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51728" r:id="rId6" sheetId="4"/>
    <sheet name="Hidden_1_Tabla_451728" r:id="rId7" sheetId="5"/>
  </sheets>
  <definedNames>
    <definedName name="Hidden_14">Hidden_1!$A$1:$A$2</definedName>
    <definedName name="Hidden_25">Hidden_2!$A$1:$A$5</definedName>
    <definedName name="Hidden_1_Tabla_45172811">Hidden_1_Tabla_451728!$A$1:$A$2</definedName>
  </definedNames>
</workbook>
</file>

<file path=xl/sharedStrings.xml><?xml version="1.0" encoding="utf-8"?>
<sst xmlns="http://schemas.openxmlformats.org/spreadsheetml/2006/main" count="93234" uniqueCount="15313">
  <si>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</si>
  <si>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</si>
  <si>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</si>
  <si>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</si>
  <si>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</si>
  <si>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</si>
  <si>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</si>
  <si>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</si>
  <si>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</si>
  <si>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</si>
  <si>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</si>
  <si>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</si>
  <si>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</si>
  <si>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</si>
  <si>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</si>
  <si>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</si>
  <si>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</si>
  <si>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</si>
  <si>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</si>
  <si>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</si>
  <si>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</si>
  <si>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</si>
  <si>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</si>
  <si>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</si>
  <si>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</si>
  <si>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</si>
  <si>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</si>
  <si>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</si>
  <si>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</si>
  <si>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</si>
  <si>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</si>
  <si>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</si>
  <si>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</si>
  <si>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</si>
  <si>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</si>
  <si>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</si>
  <si>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</si>
  <si>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</si>
  <si>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</si>
  <si>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</si>
  <si>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</si>
  <si>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95A2DC452DDE19123F61744D14A9D334</t>
  </si>
  <si>
    <t>2022</t>
  </si>
  <si>
    <t>01/04/2022</t>
  </si>
  <si>
    <t>30/06/2022</t>
  </si>
  <si>
    <t>Federal</t>
  </si>
  <si>
    <t>Programas de subsidio</t>
  </si>
  <si>
    <t>Programas alimentarios</t>
  </si>
  <si>
    <t>desayunos escolares</t>
  </si>
  <si>
    <t>33621113</t>
  </si>
  <si>
    <t>http://alimentarios.difson.gob.mx/</t>
  </si>
  <si>
    <t>programas alimentarios</t>
  </si>
  <si>
    <t>29/07/2022</t>
  </si>
  <si>
    <t>29/04/2022</t>
  </si>
  <si>
    <t/>
  </si>
  <si>
    <t>B441975C821D433E0F8A993E5B057CAA</t>
  </si>
  <si>
    <t>PASAPAP</t>
  </si>
  <si>
    <t>33621114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</si>
  <si>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</si>
  <si>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</si>
  <si>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</si>
  <si>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</si>
  <si>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</si>
  <si>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</si>
  <si>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</si>
  <si>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</si>
  <si>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</si>
  <si>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</si>
  <si>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</si>
  <si>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</si>
  <si>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</si>
  <si>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</si>
  <si>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</si>
  <si>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</si>
  <si>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</si>
  <si>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</si>
  <si>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</si>
  <si>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</si>
  <si>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</si>
  <si>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</si>
  <si>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</si>
  <si>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</si>
  <si>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</si>
  <si>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</si>
  <si>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</si>
  <si>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F09DECF84B1E8796F718AD7FC0A2623F</t>
  </si>
  <si>
    <t>IVANHA ABIGAIL</t>
  </si>
  <si>
    <t>LOPEZ</t>
  </si>
  <si>
    <t>VALENZUELA</t>
  </si>
  <si>
    <t>DESYUNOS ESCOLARES</t>
  </si>
  <si>
    <t>01/01/2021</t>
  </si>
  <si>
    <t>0</t>
  </si>
  <si>
    <t>no genera</t>
  </si>
  <si>
    <t>Femenino</t>
  </si>
  <si>
    <t>F09DECF84B1E87969ABB784C68D003A2</t>
  </si>
  <si>
    <t>MICHELLE ALEJANDRA</t>
  </si>
  <si>
    <t>VARGAS</t>
  </si>
  <si>
    <t>F09DECF84B1E879621D066E3C3AC7C18</t>
  </si>
  <si>
    <t>ALONSO VLADIMIR</t>
  </si>
  <si>
    <t>VELAZQUEZ</t>
  </si>
  <si>
    <t>Masculino</t>
  </si>
  <si>
    <t>F09DECF84B1E87967220114B2094C94F</t>
  </si>
  <si>
    <t>ANGELA</t>
  </si>
  <si>
    <t>F09DECF84B1E8796093269802BD843F7</t>
  </si>
  <si>
    <t>LEONARDO MISAEL</t>
  </si>
  <si>
    <t>F09DECF84B1E879627C34E5E78F496F8</t>
  </si>
  <si>
    <t>ARIANNA ESTEPHANIA</t>
  </si>
  <si>
    <t>VELDERRAIN</t>
  </si>
  <si>
    <t>F09DECF84B1E8796F17362A75D4DFE50</t>
  </si>
  <si>
    <t>ELISA MARIE</t>
  </si>
  <si>
    <t>VERDUGO</t>
  </si>
  <si>
    <t>F09DECF84B1E8796FE7E4AF8E8EC8C74</t>
  </si>
  <si>
    <t>LUCIANO ROBERTO</t>
  </si>
  <si>
    <t>DC46F5C01D098D0A57C83382C11A8B66</t>
  </si>
  <si>
    <t>OSVALDO NICOLAS</t>
  </si>
  <si>
    <t>DC46F5C01D098D0A3BD9FD9720E641C8</t>
  </si>
  <si>
    <t>DEMIREL SANTIAGO</t>
  </si>
  <si>
    <t>VIVANCO</t>
  </si>
  <si>
    <t>DC46F5C01D098D0A961B513514341B52</t>
  </si>
  <si>
    <t>MARIA JOSE</t>
  </si>
  <si>
    <t>YEPEZ</t>
  </si>
  <si>
    <t>DC46F5C01D098D0A5018383069DA7750</t>
  </si>
  <si>
    <t>LILY ANGELA</t>
  </si>
  <si>
    <t>LORA</t>
  </si>
  <si>
    <t>FLORES</t>
  </si>
  <si>
    <t>DC46F5C01D098D0A593531B12743DE64</t>
  </si>
  <si>
    <t>JOSE MATIAS</t>
  </si>
  <si>
    <t>GRANADOS</t>
  </si>
  <si>
    <t>RUELAS</t>
  </si>
  <si>
    <t>DC46F5C01D098D0AD16843567DC7FE61</t>
  </si>
  <si>
    <t>TERESA EVANGELINA</t>
  </si>
  <si>
    <t>ZAVALA</t>
  </si>
  <si>
    <t>4F5E0C5CC9CA4EA86A408BFD4DE1134D</t>
  </si>
  <si>
    <t>LUIS SANTIAGO</t>
  </si>
  <si>
    <t>AGÜERO</t>
  </si>
  <si>
    <t>4F5E0C5CC9CA4EA86A05B2192BE14B2C</t>
  </si>
  <si>
    <t>NAHOMY</t>
  </si>
  <si>
    <t>4F5E0C5CC9CA4EA8377AEEACE6260920</t>
  </si>
  <si>
    <t>CARLOS ENRIQUE</t>
  </si>
  <si>
    <t>AGUILAR</t>
  </si>
  <si>
    <t>4F5E0C5CC9CA4EA8892B279D50EFE563</t>
  </si>
  <si>
    <t>KARLA VICTORIA</t>
  </si>
  <si>
    <t>0FAAC5A855668874398441E80CC04420</t>
  </si>
  <si>
    <t>FRANCISCO ALBERTO</t>
  </si>
  <si>
    <t>ALVAREZ</t>
  </si>
  <si>
    <t>0FAAC5A855668874253DCC71F35103A5</t>
  </si>
  <si>
    <t>CHANEL TERESA</t>
  </si>
  <si>
    <t>ANGULO</t>
  </si>
  <si>
    <t>0FAAC5A855668874A3C58815CC408905</t>
  </si>
  <si>
    <t>CINDY MONTSERRAT</t>
  </si>
  <si>
    <t>0FAAC5A855668874D8E32FF62BDA015E</t>
  </si>
  <si>
    <t>DIEGO ALEJANDRO</t>
  </si>
  <si>
    <t>0FAAC5A855668874FDEB57B2216EA55D</t>
  </si>
  <si>
    <t>BRANDON TADEO</t>
  </si>
  <si>
    <t>BAREÑO</t>
  </si>
  <si>
    <t>0FAAC5A8556688748A7359903A204A8A</t>
  </si>
  <si>
    <t>MYA JHOSELYN</t>
  </si>
  <si>
    <t>0FAAC5A8556688747E4210BE97EB8AB4</t>
  </si>
  <si>
    <t>DANIELL FRANCISCO</t>
  </si>
  <si>
    <t>BERMUDEZ</t>
  </si>
  <si>
    <t>0FAAC5A8556688741B50BECCAA5DDEB5</t>
  </si>
  <si>
    <t>JUAN PABLO</t>
  </si>
  <si>
    <t>BERNAL</t>
  </si>
  <si>
    <t>0FAAC5A85566887431024FC6D146861B</t>
  </si>
  <si>
    <t>MICHELLE ABILENE</t>
  </si>
  <si>
    <t>0FAAC5A855668874CC5055AB0F061463</t>
  </si>
  <si>
    <t>JESUS IGNACIO</t>
  </si>
  <si>
    <t>CACALUZUCHI</t>
  </si>
  <si>
    <t>52A823014667806E014B9E3D0BFC5D5E</t>
  </si>
  <si>
    <t>PAUL HIDEKEL</t>
  </si>
  <si>
    <t>HERNANDEZ</t>
  </si>
  <si>
    <t>52A823014667806E1343E3C9BF3EBCC4</t>
  </si>
  <si>
    <t>ABIGAIL</t>
  </si>
  <si>
    <t>GARCIA</t>
  </si>
  <si>
    <t>52A823014667806E0A6A0B6B88C92DE0</t>
  </si>
  <si>
    <t>NAYELI ARIADNA</t>
  </si>
  <si>
    <t>52A823014667806EADE2E683C8A286D5</t>
  </si>
  <si>
    <t>SOFIA VALENTINA</t>
  </si>
  <si>
    <t>52A823014667806E54101186898C9EEB</t>
  </si>
  <si>
    <t>ETHAN ANDREY</t>
  </si>
  <si>
    <t>JURADO</t>
  </si>
  <si>
    <t>ROMERO</t>
  </si>
  <si>
    <t>52A823014667806EE138C76FBA161458</t>
  </si>
  <si>
    <t>MARIBEL NOEMI</t>
  </si>
  <si>
    <t>JUSACAMEA</t>
  </si>
  <si>
    <t>52A823014667806E421EECB156A39F63</t>
  </si>
  <si>
    <t>LYA DARYANA GUADALUPE</t>
  </si>
  <si>
    <t>JUSAINO</t>
  </si>
  <si>
    <t>CRUZ</t>
  </si>
  <si>
    <t>52A823014667806E214F302CF86514C7</t>
  </si>
  <si>
    <t>GERARDO SEBASTIAN</t>
  </si>
  <si>
    <t>JUZACAMEA</t>
  </si>
  <si>
    <t>MOROYOQUI</t>
  </si>
  <si>
    <t>52A823014667806E364EED3BDA61D403</t>
  </si>
  <si>
    <t>CRISTHIAN SANTIAGO</t>
  </si>
  <si>
    <t>LACHICA</t>
  </si>
  <si>
    <t>BARRERA</t>
  </si>
  <si>
    <t>52A823014667806EDF48EE8C2A606C48</t>
  </si>
  <si>
    <t>DULCE ISABELLA</t>
  </si>
  <si>
    <t>D8E7A8A1AF69D7E3216BC9AC8D1F9F60</t>
  </si>
  <si>
    <t>JESUS EMIR</t>
  </si>
  <si>
    <t>D8E7A8A1AF69D7E32693D3DDF10A7E11</t>
  </si>
  <si>
    <t>ALAN MARIANO</t>
  </si>
  <si>
    <t>D8E7A8A1AF69D7E3BD2DC31595D6E916</t>
  </si>
  <si>
    <t>YATZIRY GUADALUPE</t>
  </si>
  <si>
    <t>SOBERANES</t>
  </si>
  <si>
    <t>D8E7A8A1AF69D7E3DBC1A102EC5BC524</t>
  </si>
  <si>
    <t>LUIS FERNANDO</t>
  </si>
  <si>
    <t>FD1B69547F22C6B044F4FA2C4D0A9FCB</t>
  </si>
  <si>
    <t>ISABELLA</t>
  </si>
  <si>
    <t>GONZALEZ</t>
  </si>
  <si>
    <t>RIVAS</t>
  </si>
  <si>
    <t>FD1B69547F22C6B062E3E4688B024FE6</t>
  </si>
  <si>
    <t>JESUS EMILIANO</t>
  </si>
  <si>
    <t>RIVERA</t>
  </si>
  <si>
    <t>FD1B69547F22C6B05918236EA9C5E6DE</t>
  </si>
  <si>
    <t>MARTIN EDUARDO</t>
  </si>
  <si>
    <t>RODRIGUEZ</t>
  </si>
  <si>
    <t>FD1B69547F22C6B0A385882F5084F0E6</t>
  </si>
  <si>
    <t>MELISSA GUADALUPE</t>
  </si>
  <si>
    <t>FD1B69547F22C6B0DB9123F43E311912</t>
  </si>
  <si>
    <t>CARMEN ANDREA</t>
  </si>
  <si>
    <t>ROJAS</t>
  </si>
  <si>
    <t>FD1B69547F22C6B09B04B6DE29C8B6E9</t>
  </si>
  <si>
    <t>JOSE ANGEL</t>
  </si>
  <si>
    <t>3E804DE9C15C42D79354D6E8CE1F1439</t>
  </si>
  <si>
    <t>TADEO ALEXANDER</t>
  </si>
  <si>
    <t>3E804DE9C15C42D749020710A16B6F06</t>
  </si>
  <si>
    <t>RUBEN</t>
  </si>
  <si>
    <t>TORRES</t>
  </si>
  <si>
    <t>3E804DE9C15C42D7D0B47A411451520B</t>
  </si>
  <si>
    <t>EICKER DERECK</t>
  </si>
  <si>
    <t>URREA</t>
  </si>
  <si>
    <t>3E804DE9C15C42D7083EC38A510D647F</t>
  </si>
  <si>
    <t>BRIGIT BETZABE</t>
  </si>
  <si>
    <t>VALDEZ</t>
  </si>
  <si>
    <t>3E804DE9C15C42D74026BE372C1B2A16</t>
  </si>
  <si>
    <t>MARIA GUADALUPE</t>
  </si>
  <si>
    <t>VALENCIA</t>
  </si>
  <si>
    <t>3E804DE9C15C42D7599E164E9A88F76D</t>
  </si>
  <si>
    <t>PATRICIA SARAHY</t>
  </si>
  <si>
    <t>3E804DE9C15C42D76CE51892EBFA38C0</t>
  </si>
  <si>
    <t>MARIAN WENDOLYN</t>
  </si>
  <si>
    <t>VAZQUEZ</t>
  </si>
  <si>
    <t>3E804DE9C15C42D7AC9B0AA8C71306C3</t>
  </si>
  <si>
    <t>ALEXA</t>
  </si>
  <si>
    <t>ZATARAIN</t>
  </si>
  <si>
    <t>FD20B8FA115F936C10EE4F9B44D6B0BB</t>
  </si>
  <si>
    <t>JONATHAN NOEL</t>
  </si>
  <si>
    <t>SOLIS</t>
  </si>
  <si>
    <t>CEBALLOS</t>
  </si>
  <si>
    <t>FD20B8FA115F936C9C1A7CADC17B4035</t>
  </si>
  <si>
    <t>ANA SOFIA</t>
  </si>
  <si>
    <t>ESCALANTE</t>
  </si>
  <si>
    <t>A951D71684A75D895244712F186A791C</t>
  </si>
  <si>
    <t>A951D71684A75D895D077E93BA2FB677</t>
  </si>
  <si>
    <t>MARTIN ALBERTO</t>
  </si>
  <si>
    <t>ESCARREGA</t>
  </si>
  <si>
    <t>A951D71684A75D897C349790E74D3A09</t>
  </si>
  <si>
    <t>DAYANA ELIZABETH</t>
  </si>
  <si>
    <t>GALVEZ</t>
  </si>
  <si>
    <t>A951D71684A75D89C2584974A8D0AF97</t>
  </si>
  <si>
    <t>IKER MARTIN</t>
  </si>
  <si>
    <t>A951D71684A75D89074D23301FC7CFB1</t>
  </si>
  <si>
    <t>NICOLE VALENTINA</t>
  </si>
  <si>
    <t>A951D71684A75D899AC17259F84F9E70</t>
  </si>
  <si>
    <t>MEGAN ZUKEY</t>
  </si>
  <si>
    <t>TALAMANTES</t>
  </si>
  <si>
    <t>A951D71684A75D8905190C42732AB472</t>
  </si>
  <si>
    <t>AYRAM JULLIETH</t>
  </si>
  <si>
    <t>SOLORIO</t>
  </si>
  <si>
    <t>DUARTE</t>
  </si>
  <si>
    <t>A951D71684A75D89308D36BB20A3AD4D</t>
  </si>
  <si>
    <t>GLORIA SINAY</t>
  </si>
  <si>
    <t>EUFRACIO</t>
  </si>
  <si>
    <t>A951D71684A75D896077DEFD042B3224</t>
  </si>
  <si>
    <t>JOSE ISMAEL</t>
  </si>
  <si>
    <t>A951D71684A75D8939E355A57FFF6FDF</t>
  </si>
  <si>
    <t>LEAH YAMILETH</t>
  </si>
  <si>
    <t>VEJAR</t>
  </si>
  <si>
    <t>OSEGUERA</t>
  </si>
  <si>
    <t>22D7DF91B4999897E51C2153900597E4</t>
  </si>
  <si>
    <t>ZURI YARED</t>
  </si>
  <si>
    <t>VELARDE</t>
  </si>
  <si>
    <t>CANETT</t>
  </si>
  <si>
    <t>22D7DF91B499989782E17BBBFF8B6FBE</t>
  </si>
  <si>
    <t>AIRAM ACILEGNA</t>
  </si>
  <si>
    <t>FONTES</t>
  </si>
  <si>
    <t>BE3C9C732A476DB4584B8362EBDC374E</t>
  </si>
  <si>
    <t>ARAMI VALENTINA</t>
  </si>
  <si>
    <t>SOTO</t>
  </si>
  <si>
    <t>MEZA</t>
  </si>
  <si>
    <t>BE3C9C732A476DB473792A1AFC42D066</t>
  </si>
  <si>
    <t>GAEL IRANY</t>
  </si>
  <si>
    <t>MOLINA</t>
  </si>
  <si>
    <t>BE3C9C732A476DB4D102EEEDA6EC1281</t>
  </si>
  <si>
    <t>VALERIA</t>
  </si>
  <si>
    <t>PACHECO</t>
  </si>
  <si>
    <t>BE3C9C732A476DB438CBB92ED7764C7B</t>
  </si>
  <si>
    <t>JESUS OCTAVIO</t>
  </si>
  <si>
    <t>PALAFOX</t>
  </si>
  <si>
    <t>BE3C9C732A476DB49CFB38D170D34DA5</t>
  </si>
  <si>
    <t>DILAN ALEXANDER</t>
  </si>
  <si>
    <t>PRAT</t>
  </si>
  <si>
    <t>BE3C9C732A476DB47D6C793952525EB8</t>
  </si>
  <si>
    <t>CAMILA JANETH</t>
  </si>
  <si>
    <t>BE3C9C732A476DB4F9BB71E675804505</t>
  </si>
  <si>
    <t>RAMSES ROBERTO</t>
  </si>
  <si>
    <t>BE3C9C732A476DB4842128CB1426ACAB</t>
  </si>
  <si>
    <t>VALENTINA</t>
  </si>
  <si>
    <t>C4ACB9FD7478A900E81B543AA88F5338</t>
  </si>
  <si>
    <t>DAMIR ASAHI</t>
  </si>
  <si>
    <t>C4ACB9FD7478A900907B04A1FCC5F219</t>
  </si>
  <si>
    <t>VICTORIA CAROLINA</t>
  </si>
  <si>
    <t>C4ACB9FD7478A9008720167D426CF4D3</t>
  </si>
  <si>
    <t>RAUL</t>
  </si>
  <si>
    <t>TELLEZ</t>
  </si>
  <si>
    <t>C4ACB9FD7478A9004EC7F66D3FDF3EED</t>
  </si>
  <si>
    <t>EMELIA SOFIA</t>
  </si>
  <si>
    <t>TENORIO</t>
  </si>
  <si>
    <t>C4ACB9FD7478A9007864E89B583852E9</t>
  </si>
  <si>
    <t>AURORA ESMERALDA</t>
  </si>
  <si>
    <t>TRIAS</t>
  </si>
  <si>
    <t>C4ACB9FD7478A9009CA691E0686FD83F</t>
  </si>
  <si>
    <t>JOSE MIGUEL</t>
  </si>
  <si>
    <t>E9446182A3BECCDCA4735036E2869445</t>
  </si>
  <si>
    <t>ILSE ITZEL</t>
  </si>
  <si>
    <t>CHAIMEA</t>
  </si>
  <si>
    <t>MEJIA</t>
  </si>
  <si>
    <t>E9446182A3BECCDCA201B6028FF21434</t>
  </si>
  <si>
    <t>ANGEL EMMANUEL</t>
  </si>
  <si>
    <t>CORONA</t>
  </si>
  <si>
    <t>SOPOUMEA</t>
  </si>
  <si>
    <t>E9446182A3BECCDCFE2997B5ECF2DB03</t>
  </si>
  <si>
    <t>MARTIN YANDEL</t>
  </si>
  <si>
    <t>E9446182A3BECCDCC031820E58089A43</t>
  </si>
  <si>
    <t>JULIAN ABDIEL</t>
  </si>
  <si>
    <t>CORONADO</t>
  </si>
  <si>
    <t>791F1FC36F46DB074BD6CFE9775DCEA8</t>
  </si>
  <si>
    <t>DANIXA JASMIN</t>
  </si>
  <si>
    <t>ZAMORA</t>
  </si>
  <si>
    <t>791F1FC36F46DB07DC93FA0395CB2D93</t>
  </si>
  <si>
    <t>OSCAR GABRIEL</t>
  </si>
  <si>
    <t>791F1FC36F46DB078CE055E9B8D9CA01</t>
  </si>
  <si>
    <t>ANDREA PAOLA</t>
  </si>
  <si>
    <t>CORRAL</t>
  </si>
  <si>
    <t>791F1FC36F46DB07672D41E009D0E131</t>
  </si>
  <si>
    <t>LUIS ANGEL</t>
  </si>
  <si>
    <t>DELGADO</t>
  </si>
  <si>
    <t>791F1FC36F46DB078ED5767955173459</t>
  </si>
  <si>
    <t>FRANCISCO TADEO</t>
  </si>
  <si>
    <t>791F1FC36F46DB07C25A0582876F26CD</t>
  </si>
  <si>
    <t>YAZMIN ALEJANDRA</t>
  </si>
  <si>
    <t>ELENES</t>
  </si>
  <si>
    <t>791F1FC36F46DB0796924A764D42D8F2</t>
  </si>
  <si>
    <t>LUZ AYLETH</t>
  </si>
  <si>
    <t>791F1FC36F46DB074CF90628DFC08FD6</t>
  </si>
  <si>
    <t>ESTRELLA YAMILETH</t>
  </si>
  <si>
    <t>791F1FC36F46DB079CB7D3CA74599B3F</t>
  </si>
  <si>
    <t>JULIAN ALFREDO</t>
  </si>
  <si>
    <t>ESCAMILLA</t>
  </si>
  <si>
    <t>BUITIMEA</t>
  </si>
  <si>
    <t>791F1FC36F46DB075D8671985BF9C1DF</t>
  </si>
  <si>
    <t>URIEL ALEXIS</t>
  </si>
  <si>
    <t>ESCOBAR</t>
  </si>
  <si>
    <t>MACHAIN</t>
  </si>
  <si>
    <t>19153494DB0D186E1A5D5FD32C1810E5</t>
  </si>
  <si>
    <t>JAVIER FERNANDO</t>
  </si>
  <si>
    <t>19153494DB0D186E3470CF4C308AB313</t>
  </si>
  <si>
    <t>DAMIAN</t>
  </si>
  <si>
    <t>VILLANUEVA</t>
  </si>
  <si>
    <t>19153494DB0D186E1860AE9D20F74701</t>
  </si>
  <si>
    <t>MARIANA</t>
  </si>
  <si>
    <t>B2B228DBEA2303BF5CBB1106336456C6</t>
  </si>
  <si>
    <t>JOSE RICARDO</t>
  </si>
  <si>
    <t>B2B228DBEA2303BFD8409482E5AA4DCF</t>
  </si>
  <si>
    <t>JOHANA ESTHEFANY</t>
  </si>
  <si>
    <t>VALERIANO</t>
  </si>
  <si>
    <t>MONTERO</t>
  </si>
  <si>
    <t>B2B228DBEA2303BF98FF42CD53E52681</t>
  </si>
  <si>
    <t>ERICK ADRIAN</t>
  </si>
  <si>
    <t>VALLE</t>
  </si>
  <si>
    <t>AYALA</t>
  </si>
  <si>
    <t>B2B228DBEA2303BFEF2AD1E52895B584</t>
  </si>
  <si>
    <t>LEONEL ANDRES</t>
  </si>
  <si>
    <t>B2B228DBEA2303BF435E842483120135</t>
  </si>
  <si>
    <t>OSCAR ARIEL</t>
  </si>
  <si>
    <t>MONROY</t>
  </si>
  <si>
    <t>B2B228DBEA2303BF52EFFD94E776BBED</t>
  </si>
  <si>
    <t>XIMENA GUADALUPE</t>
  </si>
  <si>
    <t>B2B228DBEA2303BFB6F0299F7DC09F1F</t>
  </si>
  <si>
    <t>CARLOS ANDRES</t>
  </si>
  <si>
    <t>B2B228DBEA2303BFFF97AEA66FFA2630</t>
  </si>
  <si>
    <t>JOSE ADRIAN</t>
  </si>
  <si>
    <t>B2B228DBEA2303BF6AEC83416E9D2121</t>
  </si>
  <si>
    <t>ANETH VALERIA</t>
  </si>
  <si>
    <t>VALVERDE</t>
  </si>
  <si>
    <t>B2B228DBEA2303BFF00D2AEEEBC3F09A</t>
  </si>
  <si>
    <t>PAULINA</t>
  </si>
  <si>
    <t>67F40E8097FBDF1BDB270B1FBD67F03C</t>
  </si>
  <si>
    <t>JESUS DAVID</t>
  </si>
  <si>
    <t>VANEGAS</t>
  </si>
  <si>
    <t>36A6E6A83A8D7B1F5422738785F7455F</t>
  </si>
  <si>
    <t>DANIEL ESAU</t>
  </si>
  <si>
    <t>JIMENEZ</t>
  </si>
  <si>
    <t>36A6E6A83A8D7B1FD8F93F544A844150</t>
  </si>
  <si>
    <t>SIQUEIROS</t>
  </si>
  <si>
    <t>GALINDO</t>
  </si>
  <si>
    <t>36A6E6A83A8D7B1FFC3B37B51E41E768</t>
  </si>
  <si>
    <t>AARON ARMANDO</t>
  </si>
  <si>
    <t>GOMEZ</t>
  </si>
  <si>
    <t>36A6E6A83A8D7B1F28194395F1F35CEF</t>
  </si>
  <si>
    <t>ANDREA</t>
  </si>
  <si>
    <t>SIU</t>
  </si>
  <si>
    <t>GALAZ</t>
  </si>
  <si>
    <t>36A6E6A83A8D7B1FCBF7E7D502C42DA0</t>
  </si>
  <si>
    <t>ADAN MIGUEL</t>
  </si>
  <si>
    <t>SMITH</t>
  </si>
  <si>
    <t>ARMENTA</t>
  </si>
  <si>
    <t>36A6E6A83A8D7B1F67AE2F2825FEDDA4</t>
  </si>
  <si>
    <t>ADAYAN MERCEDES</t>
  </si>
  <si>
    <t>36A6E6A83A8D7B1F85C7DB59FB2E31BC</t>
  </si>
  <si>
    <t>JOSUE DYLAN</t>
  </si>
  <si>
    <t>36A6E6A83A8D7B1F31A0F2B26A88C75A</t>
  </si>
  <si>
    <t>DAVID ALEXIS</t>
  </si>
  <si>
    <t>RAYOS</t>
  </si>
  <si>
    <t>36A6E6A83A8D7B1FB76870A7BA4D91E7</t>
  </si>
  <si>
    <t>ANDREI TADEO</t>
  </si>
  <si>
    <t>ARCE</t>
  </si>
  <si>
    <t>12EB9A241AFA24931428FBD954B386AE</t>
  </si>
  <si>
    <t>DANNA SOFIA</t>
  </si>
  <si>
    <t>AVILES</t>
  </si>
  <si>
    <t>12EB9A241AFA2493E35C67B3B392DD7E</t>
  </si>
  <si>
    <t>MADELEIN ERIRIANA</t>
  </si>
  <si>
    <t>CHAVEZ</t>
  </si>
  <si>
    <t>12EB9A241AFA249337947FDD0BCEE11B</t>
  </si>
  <si>
    <t>ERIK ADAN</t>
  </si>
  <si>
    <t>12EB9A241AFA24933CB75CA26A6F05F0</t>
  </si>
  <si>
    <t>CAMILA MARIAMNE</t>
  </si>
  <si>
    <t>12EB9A241AFA24936319F905FD2A0C61</t>
  </si>
  <si>
    <t>SOPHIA NOHELIA</t>
  </si>
  <si>
    <t>IZQUIERDO</t>
  </si>
  <si>
    <t>12EB9A241AFA2493F012D301D782B74F</t>
  </si>
  <si>
    <t>MANRIQUEZ</t>
  </si>
  <si>
    <t>12EB9A241AFA2493F9393EBD07189695</t>
  </si>
  <si>
    <t>SOL</t>
  </si>
  <si>
    <t>BRACAMONTES</t>
  </si>
  <si>
    <t>12EB9A241AFA2493D3FF3E459DD7F5C2</t>
  </si>
  <si>
    <t>DAYAN ELIAS</t>
  </si>
  <si>
    <t>VEGA</t>
  </si>
  <si>
    <t>JARA</t>
  </si>
  <si>
    <t>12EB9A241AFA24934D8CB5D11C31518C</t>
  </si>
  <si>
    <t>SANTIAGO</t>
  </si>
  <si>
    <t>12EB9A241AFA24937AB2DD4AA2419AF0</t>
  </si>
  <si>
    <t>DIANA NAHOMY</t>
  </si>
  <si>
    <t>MARTINEZ</t>
  </si>
  <si>
    <t>79AC1C30E40E2581997A65D33EFBC82D</t>
  </si>
  <si>
    <t>ITZEL NICOLLE</t>
  </si>
  <si>
    <t>MENDIVIL</t>
  </si>
  <si>
    <t>79AC1C30E40E2581AF68C309687C00E4</t>
  </si>
  <si>
    <t>LIZBETH CAROLINA</t>
  </si>
  <si>
    <t>ORDUÑO</t>
  </si>
  <si>
    <t>79AC1C30E40E2581E7A1723B2AE656AF</t>
  </si>
  <si>
    <t>FRIDA SOFIA</t>
  </si>
  <si>
    <t>OSORIO</t>
  </si>
  <si>
    <t>79AC1C30E40E258139C696514A8E9EAD</t>
  </si>
  <si>
    <t>JAZIEL ALEXANDER</t>
  </si>
  <si>
    <t>PADILLA</t>
  </si>
  <si>
    <t>79AC1C30E40E2581E12C7D00A6552A2E</t>
  </si>
  <si>
    <t>MARIA BELEN ANA VALENTINA</t>
  </si>
  <si>
    <t>REYES</t>
  </si>
  <si>
    <t>79AC1C30E40E258119605BFFCAC4F05F</t>
  </si>
  <si>
    <t>KEILY MARINA</t>
  </si>
  <si>
    <t>79AC1C30E40E258148E1A2E2B9440106</t>
  </si>
  <si>
    <t>SOFIA GUADALUPE</t>
  </si>
  <si>
    <t>79AC1C30E40E25819BF23034C391BBFF</t>
  </si>
  <si>
    <t>LUIS LEONEL</t>
  </si>
  <si>
    <t>SALGADO</t>
  </si>
  <si>
    <t>79AC1C30E40E25810E237C2E59194BDA</t>
  </si>
  <si>
    <t>MIA ESTRELLA</t>
  </si>
  <si>
    <t>SANCHEZ</t>
  </si>
  <si>
    <t>EDBE88D54C15627D60093B0113EE8597</t>
  </si>
  <si>
    <t>EDBE88D54C15627DBA855A0208383ED7</t>
  </si>
  <si>
    <t>ABDIEL ELEAZAR</t>
  </si>
  <si>
    <t>ORANTES</t>
  </si>
  <si>
    <t>EDBE88D54C15627D6524805D8FDF4B62</t>
  </si>
  <si>
    <t>ANGEL ABELARDO</t>
  </si>
  <si>
    <t>BACASEGUA</t>
  </si>
  <si>
    <t>EDBE88D54C15627D62FC131CD3042C43</t>
  </si>
  <si>
    <t>ANA LUCIA</t>
  </si>
  <si>
    <t>BAROJAS</t>
  </si>
  <si>
    <t>ZEPEDA</t>
  </si>
  <si>
    <t>EDBE88D54C15627D3F5EC243C05EF5B2</t>
  </si>
  <si>
    <t>NUBIA STEPHANIA</t>
  </si>
  <si>
    <t>PEREZ</t>
  </si>
  <si>
    <t>CALVILLO</t>
  </si>
  <si>
    <t>EDBE88D54C15627D153D554D4D520015</t>
  </si>
  <si>
    <t>CRISTIAN IVAN</t>
  </si>
  <si>
    <t>CARRILLO</t>
  </si>
  <si>
    <t>EDBE88D54C15627D24CD97B3A1501628</t>
  </si>
  <si>
    <t>DANA LIZETH</t>
  </si>
  <si>
    <t>8E2AD9A11506D9E3182527474C3FA36A</t>
  </si>
  <si>
    <t>SILVANA</t>
  </si>
  <si>
    <t>COVARRUBIAS</t>
  </si>
  <si>
    <t>8E2AD9A11506D9E38E35F2C89D96011A</t>
  </si>
  <si>
    <t>ANGEL ALEXIS</t>
  </si>
  <si>
    <t>DE LA CRUZ</t>
  </si>
  <si>
    <t>8E2AD9A11506D9E38BC72F3C2E848F17</t>
  </si>
  <si>
    <t>IKER SAMUEL</t>
  </si>
  <si>
    <t>8E2AD9A11506D9E3AA2D8D6F9AE6977F</t>
  </si>
  <si>
    <t>ANGEL GUSTAVO</t>
  </si>
  <si>
    <t>8E2AD9A11506D9E35692DF49981EBB76</t>
  </si>
  <si>
    <t>MATIAS</t>
  </si>
  <si>
    <t>8E2AD9A11506D9E3F65DE6D7BA5D06DE</t>
  </si>
  <si>
    <t>JENNIFER ELIZABETH</t>
  </si>
  <si>
    <t>ENRIQUEZ</t>
  </si>
  <si>
    <t>8E2AD9A11506D9E3DCE4622512AB316B</t>
  </si>
  <si>
    <t>MARIO FRANCISCO</t>
  </si>
  <si>
    <t>ESPARZA</t>
  </si>
  <si>
    <t>5DA64057237619C91952DC6AC96D6AA2</t>
  </si>
  <si>
    <t>AMERICA</t>
  </si>
  <si>
    <t>PORTILLO</t>
  </si>
  <si>
    <t>5DA64057237619C941066AF3D5035695</t>
  </si>
  <si>
    <t>MARISOL</t>
  </si>
  <si>
    <t>5DA64057237619C9B04FF8AC69929380</t>
  </si>
  <si>
    <t>MARIA XIMENA</t>
  </si>
  <si>
    <t>QUIZAMAN</t>
  </si>
  <si>
    <t>5DA64057237619C96C403A7D62A8E00A</t>
  </si>
  <si>
    <t>ADRIAN SANTIAGO</t>
  </si>
  <si>
    <t>SALAZAR</t>
  </si>
  <si>
    <t>5DA64057237619C903270EB957FBD2AE</t>
  </si>
  <si>
    <t>ADRIAN SEBASTIAN</t>
  </si>
  <si>
    <t>35A27B74EB343D29C4304E0F3C57976D</t>
  </si>
  <si>
    <t>35A27B74EB343D29829B41596646AF06</t>
  </si>
  <si>
    <t>EVELIN LIZETH</t>
  </si>
  <si>
    <t>PRECIADO</t>
  </si>
  <si>
    <t>BECERRA</t>
  </si>
  <si>
    <t>35A27B74EB343D29B2E8802DBAAEB23F</t>
  </si>
  <si>
    <t>SAMANTHA SEYDEI</t>
  </si>
  <si>
    <t>BUSTILLOS</t>
  </si>
  <si>
    <t>35A27B74EB343D296130675200E1524C</t>
  </si>
  <si>
    <t>IAN ARMANDO</t>
  </si>
  <si>
    <t>CORTAZAR</t>
  </si>
  <si>
    <t>35A27B74EB343D29AC7276DE162531A8</t>
  </si>
  <si>
    <t>DAFNE JACQUELINE</t>
  </si>
  <si>
    <t>35A27B74EB343D29DD3CBB7FA94CB623</t>
  </si>
  <si>
    <t>AMERICA SAHAMARA</t>
  </si>
  <si>
    <t>ELIZARRARAS</t>
  </si>
  <si>
    <t>35A27B74EB343D29D915FFDB86DCD8EF</t>
  </si>
  <si>
    <t>GAEL EMMANUEL</t>
  </si>
  <si>
    <t>35A27B74EB343D29A5F6F3C15F1F5B1A</t>
  </si>
  <si>
    <t>EDUARDO ENRIQUE</t>
  </si>
  <si>
    <t>FELIX</t>
  </si>
  <si>
    <t>35A27B74EB343D29ED5536693D29EAFD</t>
  </si>
  <si>
    <t>JOSE JESUS</t>
  </si>
  <si>
    <t>96D6D0B101ABBE669D48EE8850B22F1F</t>
  </si>
  <si>
    <t>JULIAN FRANCISCO</t>
  </si>
  <si>
    <t>96D6D0B101ABBE66DB7C4E4C9549A097</t>
  </si>
  <si>
    <t>LIA VICTORIA</t>
  </si>
  <si>
    <t>AMEZCUA</t>
  </si>
  <si>
    <t>96D6D0B101ABBE66EC3716458DD6D1AB</t>
  </si>
  <si>
    <t>CRISTINA SABINA</t>
  </si>
  <si>
    <t>AVENDAÑO</t>
  </si>
  <si>
    <t>96D6D0B101ABBE6687A5936FE05897D5</t>
  </si>
  <si>
    <t>DILAN ARMANDO</t>
  </si>
  <si>
    <t>BURGOS</t>
  </si>
  <si>
    <t>96D6D0B101ABBE66377680A41FF9A05A</t>
  </si>
  <si>
    <t>AIMAR GUADALUPE</t>
  </si>
  <si>
    <t>CARDONA</t>
  </si>
  <si>
    <t>96D6D0B101ABBE66BFE3CD5D9F4BF990</t>
  </si>
  <si>
    <t>CHRISTIAN MISHELLE</t>
  </si>
  <si>
    <t>CASTAÑEDA</t>
  </si>
  <si>
    <t>96D6D0B101ABBE66732A44D735FF7103</t>
  </si>
  <si>
    <t>MEYDALI DANNAE</t>
  </si>
  <si>
    <t>CASTRO</t>
  </si>
  <si>
    <t>96D6D0B101ABBE66AFC625C2AB711047</t>
  </si>
  <si>
    <t>JANETH ANDREA</t>
  </si>
  <si>
    <t>CERVANTES</t>
  </si>
  <si>
    <t>96D6D0B101ABBE66E2837EC0C2CCF957</t>
  </si>
  <si>
    <t>DYLAN FRANCISCO</t>
  </si>
  <si>
    <t>CORTEZ</t>
  </si>
  <si>
    <t>215FF92AAB8205F690563D8951458CA7</t>
  </si>
  <si>
    <t>AKANNE</t>
  </si>
  <si>
    <t>COTA</t>
  </si>
  <si>
    <t>215FF92AAB8205F68184964E19F97174</t>
  </si>
  <si>
    <t>SAHORI</t>
  </si>
  <si>
    <t>215FF92AAB8205F6743F6DCCB14346A7</t>
  </si>
  <si>
    <t>EDENIS FERNANDA</t>
  </si>
  <si>
    <t>215FF92AAB8205F6DF8A9B5CC918D0F4</t>
  </si>
  <si>
    <t>JOSHUA FRANCISCO</t>
  </si>
  <si>
    <t>RUIZ</t>
  </si>
  <si>
    <t>RAMOS</t>
  </si>
  <si>
    <t>215FF92AAB8205F694D9416D6D8CF6D0</t>
  </si>
  <si>
    <t>CAMILA</t>
  </si>
  <si>
    <t>683EAF0E79C5B92C34F742D199C3760B</t>
  </si>
  <si>
    <t>JADE ESKARLETH</t>
  </si>
  <si>
    <t>OCHOA</t>
  </si>
  <si>
    <t>683EAF0E79C5B92C125551A0ED9C0145</t>
  </si>
  <si>
    <t>ITZEL DAYANNA</t>
  </si>
  <si>
    <t>ORTEGA</t>
  </si>
  <si>
    <t>683EAF0E79C5B92CF58200FC46B050E1</t>
  </si>
  <si>
    <t>SOFIA YAMILETH</t>
  </si>
  <si>
    <t>OSUNA</t>
  </si>
  <si>
    <t>683EAF0E79C5B92CBCCC6F1A0C7819F7</t>
  </si>
  <si>
    <t>RODRIGO TADEO</t>
  </si>
  <si>
    <t>VILLAVICENCIO</t>
  </si>
  <si>
    <t>683EAF0E79C5B92CE51E5E0E19F955D4</t>
  </si>
  <si>
    <t>ARIATHNA DANIELA</t>
  </si>
  <si>
    <t>RUMIANO</t>
  </si>
  <si>
    <t>683EAF0E79C5B92CBE04B5D2BD771FCE</t>
  </si>
  <si>
    <t>JOSE LUIS</t>
  </si>
  <si>
    <t>RUSSO</t>
  </si>
  <si>
    <t>SALDAÑA</t>
  </si>
  <si>
    <t>683EAF0E79C5B92CACACAEEA7DEA4516</t>
  </si>
  <si>
    <t>RUVALCABA</t>
  </si>
  <si>
    <t>YOCUPICIO</t>
  </si>
  <si>
    <t>683EAF0E79C5B92C9FFC22D0513CE201</t>
  </si>
  <si>
    <t>AITANA PAULINA</t>
  </si>
  <si>
    <t>SAAVEDRA</t>
  </si>
  <si>
    <t>683EAF0E79C5B92C0B1B16056A02EEDE</t>
  </si>
  <si>
    <t>ALEXA KARELY</t>
  </si>
  <si>
    <t>SAINZ</t>
  </si>
  <si>
    <t>MARCIAL</t>
  </si>
  <si>
    <t>71BEEE2EB7AE24243B06AFE4525F0564</t>
  </si>
  <si>
    <t>LLUVIA LUCERO</t>
  </si>
  <si>
    <t>SAIZA</t>
  </si>
  <si>
    <t>DE LA TORRE</t>
  </si>
  <si>
    <t>71BEEE2EB7AE2424178C00D4B29519F2</t>
  </si>
  <si>
    <t>SOFIA VICTORIA</t>
  </si>
  <si>
    <t>71BEEE2EB7AE2424EC75E0A2D224BFF2</t>
  </si>
  <si>
    <t>ALEXANDER EMANUEL</t>
  </si>
  <si>
    <t>IBARRA</t>
  </si>
  <si>
    <t>71BEEE2EB7AE24249769502B753A62F2</t>
  </si>
  <si>
    <t>OLIVER SANTOS</t>
  </si>
  <si>
    <t>71BEEE2EB7AE2424AA23C692380F9066</t>
  </si>
  <si>
    <t>ALAN ANTONIO</t>
  </si>
  <si>
    <t>SALAISES</t>
  </si>
  <si>
    <t>CANALES</t>
  </si>
  <si>
    <t>3974B7835ECCA0464E71C8EEE8E56804</t>
  </si>
  <si>
    <t>TADEO ADALBERTO</t>
  </si>
  <si>
    <t>3974B7835ECCA04669139CB972CD279C</t>
  </si>
  <si>
    <t>RAUL ZAID</t>
  </si>
  <si>
    <t>3974B7835ECCA0462A96C7A456D29859</t>
  </si>
  <si>
    <t>AXEL REYMUNDO</t>
  </si>
  <si>
    <t>3974B7835ECCA046F922212B6ED71C57</t>
  </si>
  <si>
    <t>YURIDIA ESTEFANIA</t>
  </si>
  <si>
    <t>3974B7835ECCA0469F2FA48BFFF20540</t>
  </si>
  <si>
    <t>LESLYE DUMAIRA</t>
  </si>
  <si>
    <t>GALLARDO</t>
  </si>
  <si>
    <t>B87BC070FD5D9C77F0848F198DA0CDD9</t>
  </si>
  <si>
    <t>MARTIN ALEJANDRO</t>
  </si>
  <si>
    <t>B87BC070FD5D9C7734CCD3184B1AF976</t>
  </si>
  <si>
    <t>MANUEL ALFONSO</t>
  </si>
  <si>
    <t>B87BC070FD5D9C77C4793A365947CB88</t>
  </si>
  <si>
    <t>OSSMAR NOE</t>
  </si>
  <si>
    <t>B87BC070FD5D9C771A7FD9E3B43959A9</t>
  </si>
  <si>
    <t>DANNA SUSEJ</t>
  </si>
  <si>
    <t>GIL</t>
  </si>
  <si>
    <t>B87BC070FD5D9C77DFFDD3BF73840106</t>
  </si>
  <si>
    <t>YOSELIN FABIOLA</t>
  </si>
  <si>
    <t>GRAJEDA</t>
  </si>
  <si>
    <t>B87BC070FD5D9C775A2AD9245604D315</t>
  </si>
  <si>
    <t>KIMBERLY SOPHIA</t>
  </si>
  <si>
    <t>QUINTERO</t>
  </si>
  <si>
    <t>B87BC070FD5D9C77E5C13D2933B4B097</t>
  </si>
  <si>
    <t>LUIS IVAN</t>
  </si>
  <si>
    <t>PAREDES</t>
  </si>
  <si>
    <t>B87BC070FD5D9C77958220309112C3B1</t>
  </si>
  <si>
    <t>RICARDO ENRIQUE</t>
  </si>
  <si>
    <t>B87BC070FD5D9C77064483890AE5B801</t>
  </si>
  <si>
    <t>TAPIA</t>
  </si>
  <si>
    <t>E4E100F4C1AA4BAE145FF828C587E8C8</t>
  </si>
  <si>
    <t>CARLOS IVAN</t>
  </si>
  <si>
    <t>ALEMAN</t>
  </si>
  <si>
    <t>E4E100F4C1AA4BAEEC0B3ECF29842046</t>
  </si>
  <si>
    <t>NEITHAN</t>
  </si>
  <si>
    <t>E4E100F4C1AA4BAEA5D1F1EF6200C6A4</t>
  </si>
  <si>
    <t>KAREN DAYANA</t>
  </si>
  <si>
    <t>E4E100F4C1AA4BAEFA63E5E310035D9C</t>
  </si>
  <si>
    <t>DAHIRA NICOLE</t>
  </si>
  <si>
    <t>E4E100F4C1AA4BAE862A4189FA9541C5</t>
  </si>
  <si>
    <t>FRANCISCO JAVIER</t>
  </si>
  <si>
    <t>ROMO</t>
  </si>
  <si>
    <t>E4E100F4C1AA4BAE2757A729836774B4</t>
  </si>
  <si>
    <t>DEREK RAUL</t>
  </si>
  <si>
    <t>CERDA</t>
  </si>
  <si>
    <t>E4E100F4C1AA4BAEAF27452BB34AD956</t>
  </si>
  <si>
    <t>MARIA FERNANDA</t>
  </si>
  <si>
    <t>ESPINOZA</t>
  </si>
  <si>
    <t>52F25942D1CE27AA58285A60EEB70A2E</t>
  </si>
  <si>
    <t>JESUS ANDREY</t>
  </si>
  <si>
    <t>52F25942D1CE27AA11952FE2AAD6E26F</t>
  </si>
  <si>
    <t>BRAYAN ALEXIS</t>
  </si>
  <si>
    <t>52F25942D1CE27AA17ED9C7070BADFAE</t>
  </si>
  <si>
    <t>ROSA JOCELYN</t>
  </si>
  <si>
    <t>52F25942D1CE27AAAD454F270F159923</t>
  </si>
  <si>
    <t>MATEO</t>
  </si>
  <si>
    <t>52F25942D1CE27AAA0746667887D8901</t>
  </si>
  <si>
    <t>DIEGO</t>
  </si>
  <si>
    <t>MENDOZA</t>
  </si>
  <si>
    <t>52F25942D1CE27AAAEC5F85F7444DAA8</t>
  </si>
  <si>
    <t>CESAR RAFAEL</t>
  </si>
  <si>
    <t>MERCADO</t>
  </si>
  <si>
    <t>52F25942D1CE27AA1628810AFD3996C6</t>
  </si>
  <si>
    <t>SAUL HERIBERTO</t>
  </si>
  <si>
    <t>MORALES</t>
  </si>
  <si>
    <t>6693A0EEA4E40CC89984F1F55D845F65</t>
  </si>
  <si>
    <t>MAICKOL ARTURO</t>
  </si>
  <si>
    <t>6693A0EEA4E40CC8AEC14CD7BB769CFF</t>
  </si>
  <si>
    <t>GUADALUPE ESTEPHANIA</t>
  </si>
  <si>
    <t>6693A0EEA4E40CC8315E25087A16F0CF</t>
  </si>
  <si>
    <t>JESUS EDUARDO</t>
  </si>
  <si>
    <t>CEBREROS</t>
  </si>
  <si>
    <t>6693A0EEA4E40CC89783E8A8448A03C5</t>
  </si>
  <si>
    <t>IRLANDA MICHELLE</t>
  </si>
  <si>
    <t>CONTRERAS</t>
  </si>
  <si>
    <t>6693A0EEA4E40CC83DA62B96EEEE9220</t>
  </si>
  <si>
    <t>ESTEBAN TADEO</t>
  </si>
  <si>
    <t>2F46689023939847D57F8B93F00D21BB</t>
  </si>
  <si>
    <t>FRIDA ADYEREN</t>
  </si>
  <si>
    <t>2F46689023939847A41D6919522501EB</t>
  </si>
  <si>
    <t>2F46689023939847D4309519598613DB</t>
  </si>
  <si>
    <t>2F46689023939847AA3E81B5E46E6031</t>
  </si>
  <si>
    <t>ANA ROSA</t>
  </si>
  <si>
    <t>DEVORA</t>
  </si>
  <si>
    <t>2F466890239398473EE29D4AC4EDD4C4</t>
  </si>
  <si>
    <t>JORGE URIEL</t>
  </si>
  <si>
    <t>DIAZ</t>
  </si>
  <si>
    <t>2F46689023939847C6C033827F5EE6F3</t>
  </si>
  <si>
    <t>XIMENA ARALY</t>
  </si>
  <si>
    <t>ECHEGARAY</t>
  </si>
  <si>
    <t>2F46689023939847754486CE135FC9E1</t>
  </si>
  <si>
    <t>MATIAS ALESSANDRO</t>
  </si>
  <si>
    <t>ROSAS</t>
  </si>
  <si>
    <t>2F46689023939847581B5C765A0580DD</t>
  </si>
  <si>
    <t>BRAYAN JOAB</t>
  </si>
  <si>
    <t>ROSELLES</t>
  </si>
  <si>
    <t>MEDRANO</t>
  </si>
  <si>
    <t>2F46689023939847815480FE972C7CDA</t>
  </si>
  <si>
    <t>JOSHUA EMMANUEL</t>
  </si>
  <si>
    <t>6C423DDC7DD49F98C9287858BD32588C</t>
  </si>
  <si>
    <t>IAN ERNESTO</t>
  </si>
  <si>
    <t>LUQUE</t>
  </si>
  <si>
    <t>6C423DDC7DD49F98768B28EF3EC356AB</t>
  </si>
  <si>
    <t>HECTOR ANTONIO</t>
  </si>
  <si>
    <t>MACHADO</t>
  </si>
  <si>
    <t>6C423DDC7DD49F98A2CE8A212BE2D4C6</t>
  </si>
  <si>
    <t>DEBANHI GERALDY</t>
  </si>
  <si>
    <t>6C423DDC7DD49F98F39AC039874D0E9A</t>
  </si>
  <si>
    <t>AUSTIN DIDIER</t>
  </si>
  <si>
    <t>MARURE</t>
  </si>
  <si>
    <t>6C423DDC7DD49F9884FAFC490C7103CA</t>
  </si>
  <si>
    <t>MATUZ</t>
  </si>
  <si>
    <t>6C423DDC7DD49F98F3DFEDC549467DB7</t>
  </si>
  <si>
    <t>AISLINN ELISA</t>
  </si>
  <si>
    <t>ACOSTA</t>
  </si>
  <si>
    <t>6C423DDC7DD49F98933253ED3424EB95</t>
  </si>
  <si>
    <t>AGUAYO</t>
  </si>
  <si>
    <t>6C423DDC7DD49F985001079A3032E852</t>
  </si>
  <si>
    <t>LUIS EDUARDO</t>
  </si>
  <si>
    <t>6C423DDC7DD49F9895A27BE4B309166B</t>
  </si>
  <si>
    <t>IVAN ALBERTO</t>
  </si>
  <si>
    <t>ANDRADE</t>
  </si>
  <si>
    <t>7597A22AB2CF081CAFEE684817912421</t>
  </si>
  <si>
    <t>MARCO ANTONIO</t>
  </si>
  <si>
    <t>ARRELLIN</t>
  </si>
  <si>
    <t>7597A22AB2CF081CD761B42784B4AE0B</t>
  </si>
  <si>
    <t>SOFIA</t>
  </si>
  <si>
    <t>CABANILLAS</t>
  </si>
  <si>
    <t>7597A22AB2CF081CE3508D51B376E068</t>
  </si>
  <si>
    <t>AMAIA DENISSE</t>
  </si>
  <si>
    <t>CARRAZCO</t>
  </si>
  <si>
    <t>7597A22AB2CF081C4A7C83B7E2E73BB7</t>
  </si>
  <si>
    <t>JESUS ORLANDO</t>
  </si>
  <si>
    <t>7597A22AB2CF081CF145CDE7CC9E1566</t>
  </si>
  <si>
    <t>MARYAM FERNANDA</t>
  </si>
  <si>
    <t>D422100AF2699260E64F202AD74FFB41</t>
  </si>
  <si>
    <t>FERNANDO III</t>
  </si>
  <si>
    <t>OLIVAS</t>
  </si>
  <si>
    <t>4780EA607BF9BF9213F7BAB19274BAAF</t>
  </si>
  <si>
    <t>LUNA SHOPIA</t>
  </si>
  <si>
    <t>4780EA607BF9BF92B2E65BA68FA41A41</t>
  </si>
  <si>
    <t>JOSE CARLOS</t>
  </si>
  <si>
    <t>PALAZUELOS</t>
  </si>
  <si>
    <t>4780EA607BF9BF9266900C325C79DCF9</t>
  </si>
  <si>
    <t>ELIZABETH PAOLA</t>
  </si>
  <si>
    <t>RAMIREZ</t>
  </si>
  <si>
    <t>4780EA607BF9BF9207CC0D7480B7992E</t>
  </si>
  <si>
    <t>CRISTIAN CARLOS</t>
  </si>
  <si>
    <t>ROMAN</t>
  </si>
  <si>
    <t>4780EA607BF9BF92B29FA08DCAE00BFF</t>
  </si>
  <si>
    <t>IAN MIGUEL</t>
  </si>
  <si>
    <t>4780EA607BF9BF92BB496C6B595CD307</t>
  </si>
  <si>
    <t>AILIN</t>
  </si>
  <si>
    <t>4780EA607BF9BF927037D1D955A06453</t>
  </si>
  <si>
    <t>EDGAR JOHAN</t>
  </si>
  <si>
    <t>4780EA607BF9BF926F8EEAFECFFABDAE</t>
  </si>
  <si>
    <t>EMILY CECILL</t>
  </si>
  <si>
    <t>4780EA607BF9BF928AA0DFFCD8E193B8</t>
  </si>
  <si>
    <t>JOSHUA GAEL</t>
  </si>
  <si>
    <t>4780EA607BF9BF926B3A9F0915661A06</t>
  </si>
  <si>
    <t>MIA CHARLOTTE</t>
  </si>
  <si>
    <t>1859FF045AADE52E105FB3C7C36A296F</t>
  </si>
  <si>
    <t>MIA JUDITH</t>
  </si>
  <si>
    <t>1859FF045AADE52EFA86DF115DA7201E</t>
  </si>
  <si>
    <t>JESUS TADEO</t>
  </si>
  <si>
    <t>1859FF045AADE52EDEC984E8BE84EC7D</t>
  </si>
  <si>
    <t>SERGIO IVAN</t>
  </si>
  <si>
    <t>SANDOVAL</t>
  </si>
  <si>
    <t>E09DF6A6908558488E35E1B77835D5CC</t>
  </si>
  <si>
    <t>GUSTAVO</t>
  </si>
  <si>
    <t>WONG</t>
  </si>
  <si>
    <t>2978EC82BEB7FD138D3116FFA07C1B76</t>
  </si>
  <si>
    <t>VICTORIA MICHELLE</t>
  </si>
  <si>
    <t>2978EC82BEB7FD13B22B65EB0F71E7D5</t>
  </si>
  <si>
    <t>ALISSON IVANNA</t>
  </si>
  <si>
    <t>BETANCUR</t>
  </si>
  <si>
    <t>2978EC82BEB7FD13DF21A14294C9BD7C</t>
  </si>
  <si>
    <t>CIRO ALEJANDRO</t>
  </si>
  <si>
    <t>BURROLA</t>
  </si>
  <si>
    <t>2978EC82BEB7FD1395C3D97564F18795</t>
  </si>
  <si>
    <t>VERONICA YESSENIA</t>
  </si>
  <si>
    <t>2978EC82BEB7FD1368C9A44C658D31E4</t>
  </si>
  <si>
    <t>NAIA GUADALUPE</t>
  </si>
  <si>
    <t>2978EC82BEB7FD13AC286D342FED8D73</t>
  </si>
  <si>
    <t>DYLAN PATRICIO</t>
  </si>
  <si>
    <t>NUÑEZ</t>
  </si>
  <si>
    <t>2978EC82BEB7FD139381E52A3DE6C0D7</t>
  </si>
  <si>
    <t>2978EC82BEB7FD13E136C1F6A791D78C</t>
  </si>
  <si>
    <t>JOSE MARIO</t>
  </si>
  <si>
    <t>RUBIO</t>
  </si>
  <si>
    <t>2978EC82BEB7FD138723CD0B35694504</t>
  </si>
  <si>
    <t>DARIO SEBASTIAN</t>
  </si>
  <si>
    <t>2978EC82BEB7FD13EBE6923015E8ED2F</t>
  </si>
  <si>
    <t>MARTHA YURITZI</t>
  </si>
  <si>
    <t>126BE65BCD4FD12EA30430A77B3F3071</t>
  </si>
  <si>
    <t>JESUS SANTIAGO</t>
  </si>
  <si>
    <t>PARTIDA</t>
  </si>
  <si>
    <t>MAGDALENO</t>
  </si>
  <si>
    <t>126BE65BCD4FD12EBE2E383A47F46889</t>
  </si>
  <si>
    <t>JOSUE ABIMAEL</t>
  </si>
  <si>
    <t>126BE65BCD4FD12EC2EC2E2D414BFAB9</t>
  </si>
  <si>
    <t>KAREN YORLEITH</t>
  </si>
  <si>
    <t>PASOS</t>
  </si>
  <si>
    <t>99B0BB6D37EB23D344E567239D7C9C0D</t>
  </si>
  <si>
    <t>GUADALUPE ABIGAIL</t>
  </si>
  <si>
    <t>PEÑUÑURI</t>
  </si>
  <si>
    <t>OVIEDO</t>
  </si>
  <si>
    <t>99B0BB6D37EB23D381847F6DFB2AEA9A</t>
  </si>
  <si>
    <t>JERAY EDUARDO</t>
  </si>
  <si>
    <t>PERALES</t>
  </si>
  <si>
    <t>99B0BB6D37EB23D34B872297B084712B</t>
  </si>
  <si>
    <t>GAEL EDUARDO</t>
  </si>
  <si>
    <t>PERALTA</t>
  </si>
  <si>
    <t>99B0BB6D37EB23D3BAE6AB6C52BA6CE6</t>
  </si>
  <si>
    <t>ARIANA GUADALUPE</t>
  </si>
  <si>
    <t>99B0BB6D37EB23D30911BC967945EF47</t>
  </si>
  <si>
    <t>99B0BB6D37EB23D352FF9609D74EA9F3</t>
  </si>
  <si>
    <t>EFRAIN</t>
  </si>
  <si>
    <t>99B0BB6D37EB23D3D433573ED5031FDE</t>
  </si>
  <si>
    <t>VALERIA GUADALUPE</t>
  </si>
  <si>
    <t>7D7B10FAFA796FF181A40B6B17FD4CE2</t>
  </si>
  <si>
    <t>ALAN DANIEL</t>
  </si>
  <si>
    <t>SAUCEDO</t>
  </si>
  <si>
    <t>7D7B10FAFA796FF13B69B0596046F87D</t>
  </si>
  <si>
    <t>LESLIE ESMERALDA</t>
  </si>
  <si>
    <t>7D7B10FAFA796FF1AA8C775CC594B99B</t>
  </si>
  <si>
    <t>CAMILA GUADALUPE</t>
  </si>
  <si>
    <t>TOLENTINO</t>
  </si>
  <si>
    <t>7D7B10FAFA796FF1959DAC0F4FFB316C</t>
  </si>
  <si>
    <t>JAHELY QUETZALLY</t>
  </si>
  <si>
    <t>7D7B10FAFA796FF1C22C0464DB613571</t>
  </si>
  <si>
    <t>AZAEL DEL CARMEN</t>
  </si>
  <si>
    <t>ULIN</t>
  </si>
  <si>
    <t>7D7B10FAFA796FF1C3FA3573215D8077</t>
  </si>
  <si>
    <t>DAVID GUSTAVO</t>
  </si>
  <si>
    <t>7D7B10FAFA796FF1DE70809C6331759B</t>
  </si>
  <si>
    <t>JENNYFER</t>
  </si>
  <si>
    <t>URIAS</t>
  </si>
  <si>
    <t>11396C961FD03981424CC985D9F646A2</t>
  </si>
  <si>
    <t>DANNA VALERIA</t>
  </si>
  <si>
    <t>11396C961FD03981A177DE1EC1CE97FD</t>
  </si>
  <si>
    <t>RENEE AZAEL</t>
  </si>
  <si>
    <t>11396C961FD0398118A8F038D043CC8A</t>
  </si>
  <si>
    <t>MARQUEZ</t>
  </si>
  <si>
    <t>A601582C36C8ACDA54701CE133526898</t>
  </si>
  <si>
    <t>LUIS ALBERTO</t>
  </si>
  <si>
    <t>A601582C36C8ACDAEB3B720F5602A15F</t>
  </si>
  <si>
    <t>ANGELICA MELISSA</t>
  </si>
  <si>
    <t>BARRA</t>
  </si>
  <si>
    <t>A601582C36C8ACDA1D51DB99260CD19A</t>
  </si>
  <si>
    <t>JOSE JIBRAN</t>
  </si>
  <si>
    <t>A601582C36C8ACDA7793544FEC625C44</t>
  </si>
  <si>
    <t>MARCO GABRIEL</t>
  </si>
  <si>
    <t>A601582C36C8ACDA046E7A5368B1C782</t>
  </si>
  <si>
    <t>ANA MARIA</t>
  </si>
  <si>
    <t>A601582C36C8ACDAAB3987C66D31E6B8</t>
  </si>
  <si>
    <t>ANGEL MANUEL</t>
  </si>
  <si>
    <t>A601582C36C8ACDADB0FCAD5A6DCF971</t>
  </si>
  <si>
    <t>ROCIO</t>
  </si>
  <si>
    <t>A601582C36C8ACDA74BFF2E6372209E3</t>
  </si>
  <si>
    <t>GABRIELA JAQUELINE</t>
  </si>
  <si>
    <t>ALARCON</t>
  </si>
  <si>
    <t>A601582C36C8ACDA230AC6A9B1B17093</t>
  </si>
  <si>
    <t>PAULINA ALEJANDRA</t>
  </si>
  <si>
    <t>A601582C36C8ACDA8564926B7C55F542</t>
  </si>
  <si>
    <t>YONATHAN ANTONIO</t>
  </si>
  <si>
    <t>88B92F4A54499CCB94B00B6AA528DE25</t>
  </si>
  <si>
    <t>MIGUEL ANGEL</t>
  </si>
  <si>
    <t>154A77F7C5EA983CF2FFD3F20664070A</t>
  </si>
  <si>
    <t>LUZ MADAHI</t>
  </si>
  <si>
    <t>154A77F7C5EA983C81214C491B8FE490</t>
  </si>
  <si>
    <t>CIELO ASALI</t>
  </si>
  <si>
    <t>CUPIZ</t>
  </si>
  <si>
    <t>154A77F7C5EA983C206037B8461C679B</t>
  </si>
  <si>
    <t>EYMI VALERIA</t>
  </si>
  <si>
    <t>154A77F7C5EA983CCCD6F6A7F6C37930</t>
  </si>
  <si>
    <t>CRISTHIAN INEZ</t>
  </si>
  <si>
    <t>154A77F7C5EA983CB856034F3F7CD6EB</t>
  </si>
  <si>
    <t>BRAYAN ULICES</t>
  </si>
  <si>
    <t>ESTRELLA</t>
  </si>
  <si>
    <t>8654EFAA4FAF25D9AEC3042EC5541255</t>
  </si>
  <si>
    <t>MARYHAN</t>
  </si>
  <si>
    <t>HURTADO</t>
  </si>
  <si>
    <t>8654EFAA4FAF25D9223FA3E2A668ADA3</t>
  </si>
  <si>
    <t>JIAPSY CECIL</t>
  </si>
  <si>
    <t>8654EFAA4FAF25D9DF28F9E1A3B30233</t>
  </si>
  <si>
    <t>RAUL JOSUE</t>
  </si>
  <si>
    <t>8654EFAA4FAF25D97EF833A5D37D9EE2</t>
  </si>
  <si>
    <t>ALEX SEBASTIAN</t>
  </si>
  <si>
    <t>8654EFAA4FAF25D95B85ED394321A806</t>
  </si>
  <si>
    <t>DANNA SAMANTA</t>
  </si>
  <si>
    <t>8654EFAA4FAF25D951493BC62AAFFA7B</t>
  </si>
  <si>
    <t>BRIDNEY MICHEL</t>
  </si>
  <si>
    <t>IGLESIAS</t>
  </si>
  <si>
    <t>PIMIENTA</t>
  </si>
  <si>
    <t>8654EFAA4FAF25D9BB1815F19CB270C3</t>
  </si>
  <si>
    <t>JOELY CAROLINA</t>
  </si>
  <si>
    <t>ITURBIDE</t>
  </si>
  <si>
    <t>8654EFAA4FAF25D99C3A0B2B025CBF91</t>
  </si>
  <si>
    <t>CARMEN ANGELICA</t>
  </si>
  <si>
    <t>JAIMEZ</t>
  </si>
  <si>
    <t>ALAMEA</t>
  </si>
  <si>
    <t>8654EFAA4FAF25D9C35C7FCDD56C79C5</t>
  </si>
  <si>
    <t>MARIANA AHILYN GUADALUPE</t>
  </si>
  <si>
    <t>DAF2D801D6842A3484D3A917065A9B42</t>
  </si>
  <si>
    <t>JESUS ADALBERTO</t>
  </si>
  <si>
    <t>LUZANIA</t>
  </si>
  <si>
    <t>DAF2D801D6842A34FA873F9E7EACB81A</t>
  </si>
  <si>
    <t>BRISSA SUGHEY</t>
  </si>
  <si>
    <t>NIEBLAS</t>
  </si>
  <si>
    <t>DAF2D801D6842A3457A5EEAE0334911E</t>
  </si>
  <si>
    <t>DAF2D801D6842A34E560B20C99C2BB1B</t>
  </si>
  <si>
    <t>CRISTIAN DANIEL</t>
  </si>
  <si>
    <t>MACOCHINI</t>
  </si>
  <si>
    <t>DAF2D801D6842A34B90DA826E60FA2DD</t>
  </si>
  <si>
    <t>LUIS ALEJANDRO</t>
  </si>
  <si>
    <t>MAJURI</t>
  </si>
  <si>
    <t>DAF2D801D6842A34E701FA82EBBCEE68</t>
  </si>
  <si>
    <t>LUNA ANAYRAM</t>
  </si>
  <si>
    <t>DAF2D801D6842A34C898EBD099061624</t>
  </si>
  <si>
    <t>SERGIO RAMON</t>
  </si>
  <si>
    <t>MAPOUMEA</t>
  </si>
  <si>
    <t>LEYVA</t>
  </si>
  <si>
    <t>969794E241FF183FBF8BCDA1B17FB1F0</t>
  </si>
  <si>
    <t>AVEL MELQUIADES</t>
  </si>
  <si>
    <t>969794E241FF183F1374F2339E198873</t>
  </si>
  <si>
    <t>MELISA SOLEDAD</t>
  </si>
  <si>
    <t>969794E241FF183FA73F77B28C839A53</t>
  </si>
  <si>
    <t>DIANA PAOLA</t>
  </si>
  <si>
    <t>ANGUAMEA</t>
  </si>
  <si>
    <t>969794E241FF183F0E56ECBBA057ECAF</t>
  </si>
  <si>
    <t>JESUS ESTEBAN</t>
  </si>
  <si>
    <t>969794E241FF183FD37F6F615411C0AB</t>
  </si>
  <si>
    <t>AZUCENA DEL ROSARIO</t>
  </si>
  <si>
    <t>969794E241FF183F95AE8293AA379950</t>
  </si>
  <si>
    <t>DAYANA NICOLE</t>
  </si>
  <si>
    <t>969794E241FF183FDB5C5E811A724B33</t>
  </si>
  <si>
    <t>JIAPZY DEL CARMEN</t>
  </si>
  <si>
    <t>YRIARTE</t>
  </si>
  <si>
    <t>5E0474615ED4DF9B0974C488D2301654</t>
  </si>
  <si>
    <t>5E0474615ED4DF9B4604B1A46AED3EBA</t>
  </si>
  <si>
    <t>KIMBERLY SCARLETH</t>
  </si>
  <si>
    <t>DE LA ROSA</t>
  </si>
  <si>
    <t>CARDENAS</t>
  </si>
  <si>
    <t>5E0474615ED4DF9BC8639D0EC50E1009</t>
  </si>
  <si>
    <t>LUCERO DE JESUS</t>
  </si>
  <si>
    <t>DEL ANGEL</t>
  </si>
  <si>
    <t>LORENZANA</t>
  </si>
  <si>
    <t>5E0474615ED4DF9BC1CF1E61199B3105</t>
  </si>
  <si>
    <t>JUAN ALBERTO</t>
  </si>
  <si>
    <t>PIÑA</t>
  </si>
  <si>
    <t>5E0474615ED4DF9BCB447F48C7D75454</t>
  </si>
  <si>
    <t>MELITZA YAMILETH</t>
  </si>
  <si>
    <t>92272C7B74F14F0B8D079C8456FC33F1</t>
  </si>
  <si>
    <t>SILVER ALAN</t>
  </si>
  <si>
    <t>TALAMANTE</t>
  </si>
  <si>
    <t>92272C7B74F14F0B9A31190458E2B159</t>
  </si>
  <si>
    <t>GENESIS SELENE</t>
  </si>
  <si>
    <t>ESPINOSA</t>
  </si>
  <si>
    <t>LABRADA</t>
  </si>
  <si>
    <t>92272C7B74F14F0BFFA0D83321D47E0C</t>
  </si>
  <si>
    <t>AXEL DANIEL</t>
  </si>
  <si>
    <t>92272C7B74F14F0B638B0D7AAA690B98</t>
  </si>
  <si>
    <t>ISABELLA CAROLINA</t>
  </si>
  <si>
    <t>92272C7B74F14F0BEAAF0D30BE8F4EF4</t>
  </si>
  <si>
    <t>JHAN KARLO HERNAN</t>
  </si>
  <si>
    <t>92272C7B74F14F0BD23A6C63746FFC9B</t>
  </si>
  <si>
    <t>JESUS NAZARET</t>
  </si>
  <si>
    <t>92272C7B74F14F0B2A931BCFD1FEB68A</t>
  </si>
  <si>
    <t>JESUS DANIEL</t>
  </si>
  <si>
    <t>ESTRADA</t>
  </si>
  <si>
    <t>92272C7B74F14F0BC8D15AC5E7B1D91D</t>
  </si>
  <si>
    <t>RASHELL ANANDA</t>
  </si>
  <si>
    <t>ALTAMIRANO</t>
  </si>
  <si>
    <t>92272C7B74F14F0B5FDA1D2AE5E3B646</t>
  </si>
  <si>
    <t>JASEL ISABELLA</t>
  </si>
  <si>
    <t>6B213BDD3C517AAE4FC22297C8319AA1</t>
  </si>
  <si>
    <t>GABRIEL ANTONIO</t>
  </si>
  <si>
    <t>6B213BDD3C517AAE6CEC889A899AF030</t>
  </si>
  <si>
    <t>TADEO ERNESTO</t>
  </si>
  <si>
    <t>MIRANDA</t>
  </si>
  <si>
    <t>6B213BDD3C517AAE61A6CCAB20679106</t>
  </si>
  <si>
    <t>SERGIO DE JESUS</t>
  </si>
  <si>
    <t>CE5971B65C6055EAF7A2B22F712ADD50</t>
  </si>
  <si>
    <t>MISAEL ADRIAN</t>
  </si>
  <si>
    <t>CE5971B65C6055EA73D3C40C6F9F9F33</t>
  </si>
  <si>
    <t>BETEME</t>
  </si>
  <si>
    <t>CE5971B65C6055EA90071F39E3717B8C</t>
  </si>
  <si>
    <t>ANGEL MABEL</t>
  </si>
  <si>
    <t>BOCOBACHI</t>
  </si>
  <si>
    <t>CE5971B65C6055EA56B31ABF8AA35784</t>
  </si>
  <si>
    <t>LORENZO ELIPHELEP</t>
  </si>
  <si>
    <t>CUPIS</t>
  </si>
  <si>
    <t>CE5971B65C6055EA2DDD02CDCD950020</t>
  </si>
  <si>
    <t>FRANCIS GISSEL</t>
  </si>
  <si>
    <t>CE5971B65C6055EAC8FAE5807E515034</t>
  </si>
  <si>
    <t>SERGIO MARIO</t>
  </si>
  <si>
    <t>CE5971B65C6055EA7E693806CC827793</t>
  </si>
  <si>
    <t>IVAN EDAIN</t>
  </si>
  <si>
    <t>CE5971B65C6055EADA6EAD3E56DB2372</t>
  </si>
  <si>
    <t>FELIPE DE JESUS ALBERTO</t>
  </si>
  <si>
    <t>LEON</t>
  </si>
  <si>
    <t>DURAN</t>
  </si>
  <si>
    <t>CE5971B65C6055EAFF10A068C080C863</t>
  </si>
  <si>
    <t>REY EMANUEL</t>
  </si>
  <si>
    <t>CE5971B65C6055EA37E0A5F4D0D07DDE</t>
  </si>
  <si>
    <t>GISSEL ALEXA</t>
  </si>
  <si>
    <t>3570082533950F0FCC203D3D7CFAF7FC</t>
  </si>
  <si>
    <t>JESUS ISAI</t>
  </si>
  <si>
    <t>CAUPICIO</t>
  </si>
  <si>
    <t>980EE25F20F7055F79AF12A1AED59CE4</t>
  </si>
  <si>
    <t>JESUS GUADALUPE</t>
  </si>
  <si>
    <t>SANTOYO</t>
  </si>
  <si>
    <t>980EE25F20F7055FE7C47FB4083E9D55</t>
  </si>
  <si>
    <t>CHRISTIAN ADAN</t>
  </si>
  <si>
    <t>OLIVARRIA</t>
  </si>
  <si>
    <t>VALERIO</t>
  </si>
  <si>
    <t>980EE25F20F7055F180DE09D0DC084D4</t>
  </si>
  <si>
    <t>ANGELICA PAOLA</t>
  </si>
  <si>
    <t>980EE25F20F7055F446C2770B53F778B</t>
  </si>
  <si>
    <t>ELIAS ERNESTO</t>
  </si>
  <si>
    <t>ORTIZ</t>
  </si>
  <si>
    <t>980EE25F20F7055FFA9F2A838E0EED02</t>
  </si>
  <si>
    <t>MARISOL GUADALUPE</t>
  </si>
  <si>
    <t>PALOMARES</t>
  </si>
  <si>
    <t>980EE25F20F7055FCCC2244268EAD0FD</t>
  </si>
  <si>
    <t>CRISTIAN LOREL</t>
  </si>
  <si>
    <t>980EE25F20F7055F6378C72D94A20B5C</t>
  </si>
  <si>
    <t>DANIEL HERIBERTO</t>
  </si>
  <si>
    <t>C4C6F038901A4AC52230E4054F4F735B</t>
  </si>
  <si>
    <t>KARLA ENERY</t>
  </si>
  <si>
    <t>ARAUJO</t>
  </si>
  <si>
    <t>C4C6F038901A4AC5A66AAE4A3136B6D7</t>
  </si>
  <si>
    <t>JAVIER JESUS</t>
  </si>
  <si>
    <t>CASTILLO</t>
  </si>
  <si>
    <t>C4C6F038901A4AC5BE692EF5477179B0</t>
  </si>
  <si>
    <t>ALEJANDRA ISABEL</t>
  </si>
  <si>
    <t>C4C6F038901A4AC513E5C1EA9C9FBB1B</t>
  </si>
  <si>
    <t>JESUS FRANCISCO</t>
  </si>
  <si>
    <t>C4C6F038901A4AC5A382AA7B2953B506</t>
  </si>
  <si>
    <t>GABRIEL ALEJANDRO</t>
  </si>
  <si>
    <t>C4C6F038901A4AC585C6CEA9D31BE031</t>
  </si>
  <si>
    <t>MIGUEL ANTONIO</t>
  </si>
  <si>
    <t>C4C6F038901A4AC520DE3ED15F4DDCDA</t>
  </si>
  <si>
    <t>FACUNDO EMMANUEL</t>
  </si>
  <si>
    <t>324EC73773E698FE60EFA0155F9A9111</t>
  </si>
  <si>
    <t>ABRIL DANIELA</t>
  </si>
  <si>
    <t>ENCINAS</t>
  </si>
  <si>
    <t>2C584A73E7756E23B31A47C7B8AAF0B6</t>
  </si>
  <si>
    <t>BRIZZIA CAMILA</t>
  </si>
  <si>
    <t>2C584A73E7756E23AC8C83C6A9B84B3B</t>
  </si>
  <si>
    <t>CITLALI FERNANDA</t>
  </si>
  <si>
    <t>2C584A73E7756E233B36E6D1731128ED</t>
  </si>
  <si>
    <t>MARIO ALBERTO</t>
  </si>
  <si>
    <t>2C584A73E7756E23F48761083F067B42</t>
  </si>
  <si>
    <t>ROSA EDILIA</t>
  </si>
  <si>
    <t>2C584A73E7756E23F57BD4DE003A6985</t>
  </si>
  <si>
    <t>AXEL ADAN</t>
  </si>
  <si>
    <t>2C584A73E7756E235F285C31433AB559</t>
  </si>
  <si>
    <t>ALEYSSA NOHEMI</t>
  </si>
  <si>
    <t>AMARILLAS</t>
  </si>
  <si>
    <t>2C584A73E7756E2327F43AA02759898B</t>
  </si>
  <si>
    <t>JESUS SAMUEL</t>
  </si>
  <si>
    <t>2C584A73E7756E2313986BBA8941615F</t>
  </si>
  <si>
    <t>VICTORIA IYALI GERALDIN</t>
  </si>
  <si>
    <t>ANAYA</t>
  </si>
  <si>
    <t>2C584A73E7756E231053973257DE86B7</t>
  </si>
  <si>
    <t>JOSE ARMANDO</t>
  </si>
  <si>
    <t>MURILLO</t>
  </si>
  <si>
    <t>2C584A73E7756E2329F6802055B024D3</t>
  </si>
  <si>
    <t>YOHANA VALENTINA</t>
  </si>
  <si>
    <t>72F2DF5FBAD21164D8C37CAD3AA18F31</t>
  </si>
  <si>
    <t>AYDE EVELIN</t>
  </si>
  <si>
    <t>ARAGON</t>
  </si>
  <si>
    <t>AGUILERA</t>
  </si>
  <si>
    <t>72F2DF5FBAD21164E49A0D6151D09728</t>
  </si>
  <si>
    <t>EDGAR ISMAEL</t>
  </si>
  <si>
    <t>72F2DF5FBAD21164FCBA017F0203FD6C</t>
  </si>
  <si>
    <t>MICHELLE ANAHI</t>
  </si>
  <si>
    <t>DC02D2743ED7A5E48DB01247F48B43FB</t>
  </si>
  <si>
    <t>JOSUE GAEL</t>
  </si>
  <si>
    <t>HERRERA</t>
  </si>
  <si>
    <t>DC02D2743ED7A5E465F0F938B64B76CE</t>
  </si>
  <si>
    <t>SARA AVILENE</t>
  </si>
  <si>
    <t>HIGUERA</t>
  </si>
  <si>
    <t>6D4C658D95DD865972152F7255FB2CBF</t>
  </si>
  <si>
    <t>RICARDO RAFAEL</t>
  </si>
  <si>
    <t>6D4C658D95DD8659E41C24819A8C61C2</t>
  </si>
  <si>
    <t>ARTURO ULISES</t>
  </si>
  <si>
    <t>6D4C658D95DD8659954141DA2F2A0825</t>
  </si>
  <si>
    <t>NATALY YOSSELIN</t>
  </si>
  <si>
    <t>6D4C658D95DD8659789C6D9AC785D4ED</t>
  </si>
  <si>
    <t>DAMAR MAILETH</t>
  </si>
  <si>
    <t>6D4C658D95DD86597BED3CE0F1DC3BCE</t>
  </si>
  <si>
    <t>JORGE ADRIAN</t>
  </si>
  <si>
    <t>LUCERO</t>
  </si>
  <si>
    <t>6D4C658D95DD8659ECCB7DE8FBE424FF</t>
  </si>
  <si>
    <t>KEIRA GUADALUPE</t>
  </si>
  <si>
    <t>6D4C658D95DD8659CF0937F4DDD432F6</t>
  </si>
  <si>
    <t>JHOAN TADEO</t>
  </si>
  <si>
    <t>MUÑIZ</t>
  </si>
  <si>
    <t>6D4C658D95DD86591BAB898C337B8E3B</t>
  </si>
  <si>
    <t>DANNA PAOLA</t>
  </si>
  <si>
    <t>6D4C658D95DD865914CEF755690F5C2E</t>
  </si>
  <si>
    <t>MARLENE ITZEL</t>
  </si>
  <si>
    <t>INOSTRO</t>
  </si>
  <si>
    <t>GUTIERREZ</t>
  </si>
  <si>
    <t>6D4C658D95DD86595A8BDF94C4BA0CB4</t>
  </si>
  <si>
    <t>GABRIEL JOVANI</t>
  </si>
  <si>
    <t>ITURRIOS</t>
  </si>
  <si>
    <t>5FE4881E4037CFCABFE01E39D5E32619</t>
  </si>
  <si>
    <t>AMALIA ABIGAIL</t>
  </si>
  <si>
    <t>JAIME</t>
  </si>
  <si>
    <t>5FE4881E4037CFCA1968A756DCA1583C</t>
  </si>
  <si>
    <t>HOREB GALILEA</t>
  </si>
  <si>
    <t>JAIMES</t>
  </si>
  <si>
    <t>BELTRAN</t>
  </si>
  <si>
    <t>EBAC4BE0B94ADC2FD00449BAD86FA412</t>
  </si>
  <si>
    <t>LOURDES GUADALUPE</t>
  </si>
  <si>
    <t>EBAC4BE0B94ADC2FE829F273C32ABB63</t>
  </si>
  <si>
    <t>ERICK GONZALO</t>
  </si>
  <si>
    <t>VILLALOBOS</t>
  </si>
  <si>
    <t>EBAC4BE0B94ADC2F653593C290922D0A</t>
  </si>
  <si>
    <t>HENRY ROBERTO</t>
  </si>
  <si>
    <t>VILLEGAS</t>
  </si>
  <si>
    <t>EBAC4BE0B94ADC2FE43A36263269928A</t>
  </si>
  <si>
    <t>DYLAN ADRIAN</t>
  </si>
  <si>
    <t>ABAROA</t>
  </si>
  <si>
    <t>EBAC4BE0B94ADC2FD83AA6ABCD338CD9</t>
  </si>
  <si>
    <t>ISAAC</t>
  </si>
  <si>
    <t>ABELAR</t>
  </si>
  <si>
    <t>EBAC4BE0B94ADC2F59AD60619E7FB5EC</t>
  </si>
  <si>
    <t>EDGAR SANTIAGO</t>
  </si>
  <si>
    <t>ACEDO</t>
  </si>
  <si>
    <t>EBAC4BE0B94ADC2FC7ED2C1076552606</t>
  </si>
  <si>
    <t>MARTHA GUADALUPE</t>
  </si>
  <si>
    <t>BUSTAMANTE</t>
  </si>
  <si>
    <t>EBAC4BE0B94ADC2FC14F2AE6E0782962</t>
  </si>
  <si>
    <t>ERIK ROMAN</t>
  </si>
  <si>
    <t>3E4F7188410EEA0049A50BE5230D1F1E</t>
  </si>
  <si>
    <t>LEILANIE</t>
  </si>
  <si>
    <t>3E4F7188410EEA001DD0B39C81263115</t>
  </si>
  <si>
    <t>JOSE OBET</t>
  </si>
  <si>
    <t>RESENDIZ</t>
  </si>
  <si>
    <t>3E4F7188410EEA00196D47B76B4B7F5F</t>
  </si>
  <si>
    <t>BRAYAN</t>
  </si>
  <si>
    <t>CASARRUBIAS</t>
  </si>
  <si>
    <t>3E4F7188410EEA00152A5FA5CED167BB</t>
  </si>
  <si>
    <t>FERNANDA</t>
  </si>
  <si>
    <t>3E4F7188410EEA00E27EE25035E4FE6A</t>
  </si>
  <si>
    <t>FROYLAN LEOBARDO</t>
  </si>
  <si>
    <t>GAXIOLA</t>
  </si>
  <si>
    <t>3E4F7188410EEA007CC6BCB8A4D13BB6</t>
  </si>
  <si>
    <t>JONNY GAEL</t>
  </si>
  <si>
    <t>FBFA6A367410203D833BACB3F76E8B69</t>
  </si>
  <si>
    <t>EMMA MIRANDA</t>
  </si>
  <si>
    <t>FBFA6A367410203D6DCBE706CF233C5C</t>
  </si>
  <si>
    <t>AYLEN MIRANDA</t>
  </si>
  <si>
    <t>FBFA6A367410203D3AB98246D68DC35F</t>
  </si>
  <si>
    <t>ESMERALDA</t>
  </si>
  <si>
    <t>FBFA6A367410203D2B28523772D0DD80</t>
  </si>
  <si>
    <t>MARCELA CAROLINA</t>
  </si>
  <si>
    <t>FBFA6A367410203D7542DA00B9E24422</t>
  </si>
  <si>
    <t>DEREK ADRIAN</t>
  </si>
  <si>
    <t>D2C7AE1824D1C3CD0E4CFDD53AC96915</t>
  </si>
  <si>
    <t>ARIADNE YANELY</t>
  </si>
  <si>
    <t>D2C7AE1824D1C3CD28A2D3488F65A906</t>
  </si>
  <si>
    <t>D2C7AE1824D1C3CDDEA06B3CF98374B7</t>
  </si>
  <si>
    <t>ALIAH</t>
  </si>
  <si>
    <t>MENA</t>
  </si>
  <si>
    <t>D2C7AE1824D1C3CDE71D2801483D69D7</t>
  </si>
  <si>
    <t>NEYMAR ALFREDO</t>
  </si>
  <si>
    <t>D2C7AE1824D1C3CD10101E3DC80E4B77</t>
  </si>
  <si>
    <t>ARLETH NAHOMY</t>
  </si>
  <si>
    <t>D2C7AE1824D1C3CD5881ACEB38AF3204</t>
  </si>
  <si>
    <t>DAYANA DAILET</t>
  </si>
  <si>
    <t>ANGELES</t>
  </si>
  <si>
    <t>D2C7AE1824D1C3CD6ED816173A34A417</t>
  </si>
  <si>
    <t>JONATHAN ANTONIO</t>
  </si>
  <si>
    <t>D2C7AE1824D1C3CD3AB8D2BC866CA353</t>
  </si>
  <si>
    <t>ANGEL EDUARDO</t>
  </si>
  <si>
    <t>ALCALA</t>
  </si>
  <si>
    <t>GURROLA</t>
  </si>
  <si>
    <t>D2C7AE1824D1C3CD46182ED0E59797E3</t>
  </si>
  <si>
    <t>URIEL ADONAI</t>
  </si>
  <si>
    <t>PEDRAZA</t>
  </si>
  <si>
    <t>D5A5906C3AE6841DFA84DF9B5076BF0B</t>
  </si>
  <si>
    <t>DANIELA GUADALUPE</t>
  </si>
  <si>
    <t>BARRERAS</t>
  </si>
  <si>
    <t>D5A5906C3AE6841D295AB634F1C937C6</t>
  </si>
  <si>
    <t>ALEXANDRA</t>
  </si>
  <si>
    <t>BARRETO</t>
  </si>
  <si>
    <t>D5A5906C3AE6841D9BEBCA3B63258C48</t>
  </si>
  <si>
    <t>JESSET MANUEL</t>
  </si>
  <si>
    <t>BARRIGA</t>
  </si>
  <si>
    <t>D5A5906C3AE6841D3373D545E1A8BE3E</t>
  </si>
  <si>
    <t>KAROL JOHANA</t>
  </si>
  <si>
    <t>ROJO</t>
  </si>
  <si>
    <t>D5A5906C3AE6841D988D001FF5D59C28</t>
  </si>
  <si>
    <t>ANGELA JERALDINE</t>
  </si>
  <si>
    <t>BARRIOS</t>
  </si>
  <si>
    <t>D5A5906C3AE6841DB87756412E4BC779</t>
  </si>
  <si>
    <t>LESLY GISELLE</t>
  </si>
  <si>
    <t>D5A5906C3AE6841D129C9221DFEB69A6</t>
  </si>
  <si>
    <t>HEBER ALI</t>
  </si>
  <si>
    <t>BARRON</t>
  </si>
  <si>
    <t>D5A5906C3AE6841DD9B3E7252EAFE1DD</t>
  </si>
  <si>
    <t>ALEXA NATALIA</t>
  </si>
  <si>
    <t>16A090C9328CC72503DCF621069C5F6E</t>
  </si>
  <si>
    <t>BRIANNA LILENY</t>
  </si>
  <si>
    <t>16A090C9328CC725FC5FB120E92FDF41</t>
  </si>
  <si>
    <t>PAOLA JOSELYN</t>
  </si>
  <si>
    <t>16A090C9328CC7256343CFDD6E4CEFF1</t>
  </si>
  <si>
    <t>RICARDO ANTONIO</t>
  </si>
  <si>
    <t>16A090C9328CC725FAC79F2754C6B220</t>
  </si>
  <si>
    <t>JADE ESMERALDA</t>
  </si>
  <si>
    <t>REAL</t>
  </si>
  <si>
    <t>16A090C9328CC7257666F5DDC7806D17</t>
  </si>
  <si>
    <t>LUIS GUILLERMO</t>
  </si>
  <si>
    <t>16A090C9328CC725EC694CB1EE645AC3</t>
  </si>
  <si>
    <t>DULCE MARIA</t>
  </si>
  <si>
    <t>B564DE49FAF38242B4B29EF40F4A165A</t>
  </si>
  <si>
    <t>DIANA ARLEI</t>
  </si>
  <si>
    <t>CANO</t>
  </si>
  <si>
    <t>B564DE49FAF382426C354AAB3C26A972</t>
  </si>
  <si>
    <t>JOSE ALBERTO</t>
  </si>
  <si>
    <t>B564DE49FAF38242B0AAD45556E757CE</t>
  </si>
  <si>
    <t>JESUS ERNESTO</t>
  </si>
  <si>
    <t>B564DE49FAF382428E16A104814CFCC3</t>
  </si>
  <si>
    <t>GENESIS ANAHI</t>
  </si>
  <si>
    <t>1C7B1C43013FC103C288A1D6A9ACD281</t>
  </si>
  <si>
    <t>MIGUEL OMAR</t>
  </si>
  <si>
    <t>1C7B1C43013FC103064456C7E894A2A0</t>
  </si>
  <si>
    <t>JONATHAN ALEXANDER</t>
  </si>
  <si>
    <t>QUIÑONEZ</t>
  </si>
  <si>
    <t>1C7B1C43013FC1032386334E321D7F2E</t>
  </si>
  <si>
    <t>ANELETH YATZYRI</t>
  </si>
  <si>
    <t>RASCON</t>
  </si>
  <si>
    <t>1C7B1C43013FC10395BD56CCAB70016E</t>
  </si>
  <si>
    <t>OSCAR MANUEL</t>
  </si>
  <si>
    <t>1C7B1C43013FC1033E1EF49178DAE6E2</t>
  </si>
  <si>
    <t>ANGEL ESTEBAN</t>
  </si>
  <si>
    <t>1C7B1C43013FC10310E3A1BBEDE403AF</t>
  </si>
  <si>
    <t>BRYAN FERNANDO</t>
  </si>
  <si>
    <t>1C7B1C43013FC10323D24A77A62288A3</t>
  </si>
  <si>
    <t>DILAN DAMIAN</t>
  </si>
  <si>
    <t>VILLALVA</t>
  </si>
  <si>
    <t>1C7B1C43013FC103BC8A0FD05D63C904</t>
  </si>
  <si>
    <t>LUIS ARMANDO</t>
  </si>
  <si>
    <t>CANONICO</t>
  </si>
  <si>
    <t>1C7B1C43013FC10304A451CAB62656E1</t>
  </si>
  <si>
    <t>CANTU</t>
  </si>
  <si>
    <t>LOREDO</t>
  </si>
  <si>
    <t>1C7B1C43013FC103DBBFD077483B2CC8</t>
  </si>
  <si>
    <t>NICCOLE DENISSE</t>
  </si>
  <si>
    <t>CAÑEDO</t>
  </si>
  <si>
    <t>524DBC69E2B4F32ADB7BC25B092F9EC6</t>
  </si>
  <si>
    <t>LUZANA</t>
  </si>
  <si>
    <t>CERON</t>
  </si>
  <si>
    <t>524DBC69E2B4F32A22D211017B397EA1</t>
  </si>
  <si>
    <t>JESSICA DENISSE</t>
  </si>
  <si>
    <t>ESCOBEDO</t>
  </si>
  <si>
    <t>524DBC69E2B4F32A3118582DCA76A63F</t>
  </si>
  <si>
    <t>CRISTIAN ALFREDO</t>
  </si>
  <si>
    <t>524DBC69E2B4F32AA1BEE56F16878569</t>
  </si>
  <si>
    <t>RENE FERNANDO</t>
  </si>
  <si>
    <t>524DBC69E2B4F32ABDA3EA121C7F7014</t>
  </si>
  <si>
    <t>MARCOS ULISES</t>
  </si>
  <si>
    <t>524DBC69E2B4F32A70FC86AC4D30719D</t>
  </si>
  <si>
    <t>MICHELLE MARIA</t>
  </si>
  <si>
    <t>524DBC69E2B4F32A98C28A285E4F3540</t>
  </si>
  <si>
    <t>JONATHAN NAEL</t>
  </si>
  <si>
    <t>524DBC69E2B4F32A8E13FD048025BD9D</t>
  </si>
  <si>
    <t>GABRIEL ARTURO</t>
  </si>
  <si>
    <t>524DBC69E2B4F32A93B9D1BF99F3376C</t>
  </si>
  <si>
    <t>EDWIN</t>
  </si>
  <si>
    <t>524DBC69E2B4F32A376EAA9162E92436</t>
  </si>
  <si>
    <t>JESUS ADRIAN</t>
  </si>
  <si>
    <t>CHAIRES</t>
  </si>
  <si>
    <t>6075DDA10802B4BED79BB566C63F5F6B</t>
  </si>
  <si>
    <t>CAMILA NICOLE</t>
  </si>
  <si>
    <t>6075DDA10802B4BEB30183D34CB6F68F</t>
  </si>
  <si>
    <t>KENDRICK ALEJANDRO</t>
  </si>
  <si>
    <t>CHAIREZ</t>
  </si>
  <si>
    <t>6075DDA10802B4BED60670D1D1ECBD2F</t>
  </si>
  <si>
    <t>JANELIT NOEMI</t>
  </si>
  <si>
    <t>CHAPARRO</t>
  </si>
  <si>
    <t>6075DDA10802B4BE53BD221A444EADE1</t>
  </si>
  <si>
    <t>KARLA ARELY</t>
  </si>
  <si>
    <t>564B2594EC7107582927ED4FD25A907C</t>
  </si>
  <si>
    <t>YOSGARTH GABRIEL</t>
  </si>
  <si>
    <t>564B2594EC710758085EECE397C102CC</t>
  </si>
  <si>
    <t>ASAEL HERNAN</t>
  </si>
  <si>
    <t>564B2594EC71075888645941724D5FE3</t>
  </si>
  <si>
    <t>SOPHIA CAMILA</t>
  </si>
  <si>
    <t>564B2594EC7107586FDAB64438533DA0</t>
  </si>
  <si>
    <t>ALEXA NATHALY</t>
  </si>
  <si>
    <t>PEÑA</t>
  </si>
  <si>
    <t>564B2594EC710758E989903C0086906F</t>
  </si>
  <si>
    <t>ANITZY AMAHIRANY</t>
  </si>
  <si>
    <t>564B2594EC710758EA6F7D2402BFAE82</t>
  </si>
  <si>
    <t>CHRISTIAN MIZAEL</t>
  </si>
  <si>
    <t>E8887079D86C563C55B125D8B31B7DDF</t>
  </si>
  <si>
    <t>EDGAR ALEJANDRO</t>
  </si>
  <si>
    <t>E8887079D86C563CEF512E0765190C16</t>
  </si>
  <si>
    <t>SANTIAGO ARIEL</t>
  </si>
  <si>
    <t>E8887079D86C563C1EF3D39CF9040A42</t>
  </si>
  <si>
    <t>GABRIEL ALEXIS</t>
  </si>
  <si>
    <t>SALAÑANDIA</t>
  </si>
  <si>
    <t>E8887079D86C563CDD926EEC6A79375A</t>
  </si>
  <si>
    <t>EVELIN XIMENA</t>
  </si>
  <si>
    <t>SANTANA</t>
  </si>
  <si>
    <t>E8887079D86C563C598A51AF4869D18C</t>
  </si>
  <si>
    <t>BENJAMIN JAZIEL</t>
  </si>
  <si>
    <t>E8887079D86C563C8A5FA8506209E675</t>
  </si>
  <si>
    <t>CRISTIAN EDUARDO</t>
  </si>
  <si>
    <t>E8887079D86C563CA5F379700EFB6ACB</t>
  </si>
  <si>
    <t>LUIS ADRIAN</t>
  </si>
  <si>
    <t>E8887079D86C563C8208C7940485F1A8</t>
  </si>
  <si>
    <t>SOFIA ISABEL</t>
  </si>
  <si>
    <t>6F164EFF815E0FE3B980C1265AA8D7B4</t>
  </si>
  <si>
    <t>URIEL RODRIGO</t>
  </si>
  <si>
    <t>GUARDADO</t>
  </si>
  <si>
    <t>6F164EFF815E0FE3392BADB41A668218</t>
  </si>
  <si>
    <t>JOSE FERNANDO</t>
  </si>
  <si>
    <t>GUZMAN</t>
  </si>
  <si>
    <t>C1BBA81A389A2525F3F7537E819002A3</t>
  </si>
  <si>
    <t>AYSLIN NICOLE</t>
  </si>
  <si>
    <t>C1BBA81A389A2525FC26B2C6F430FEE9</t>
  </si>
  <si>
    <t>EVELYN NATHALY</t>
  </si>
  <si>
    <t>C1BBA81A389A25253E6EFCFBE0951066</t>
  </si>
  <si>
    <t>MIA SILOE</t>
  </si>
  <si>
    <t>C1BBA81A389A252516EFB783C1873B39</t>
  </si>
  <si>
    <t>VANNYA RENEE</t>
  </si>
  <si>
    <t>C1BBA81A389A2525D662F00B9EA06BD3</t>
  </si>
  <si>
    <t>ANGEL</t>
  </si>
  <si>
    <t>C1BBA81A389A252592554C551B08D490</t>
  </si>
  <si>
    <t>RUBEN ALEJANDRO</t>
  </si>
  <si>
    <t>C1BBA81A389A2525A74BDFBC31EAE743</t>
  </si>
  <si>
    <t>CRISTEL ANGELIQUE</t>
  </si>
  <si>
    <t>C1BBA81A389A2525ECB130CB2E885935</t>
  </si>
  <si>
    <t>LESLIE DAYANNA</t>
  </si>
  <si>
    <t>C1BBA81A389A252514128F7BA5462AB6</t>
  </si>
  <si>
    <t>NATHAN JAVIER</t>
  </si>
  <si>
    <t>C1BBA81A389A2525D904E61032635AB8</t>
  </si>
  <si>
    <t>ALVARO ANTONIO</t>
  </si>
  <si>
    <t>JUAREZ</t>
  </si>
  <si>
    <t>370528A8A0352EBAF07F5C1756CF516A</t>
  </si>
  <si>
    <t>AMAYRANI VICTORIA</t>
  </si>
  <si>
    <t>370528A8A0352EBABCA0DBCAAB4745DE</t>
  </si>
  <si>
    <t>JOSE IVAN</t>
  </si>
  <si>
    <t>4EFF518DAB724DC1692CFC5021166E0E</t>
  </si>
  <si>
    <t>EMMANUEL ALEJANDRO</t>
  </si>
  <si>
    <t>FONSECA</t>
  </si>
  <si>
    <t>4EFF518DAB724DC17FE3197908672F22</t>
  </si>
  <si>
    <t>EDRICK EFREN</t>
  </si>
  <si>
    <t>4EFF518DAB724DC1EE35F262C7AE5042</t>
  </si>
  <si>
    <t>JESUS ALBERTO</t>
  </si>
  <si>
    <t>4EFF518DAB724DC191BB60661459418E</t>
  </si>
  <si>
    <t>GABRIEL</t>
  </si>
  <si>
    <t>VALLES</t>
  </si>
  <si>
    <t>4EFF518DAB724DC10D6835C1F684C9E6</t>
  </si>
  <si>
    <t>HEYLEN ESTEFANIA</t>
  </si>
  <si>
    <t>FOURCADE</t>
  </si>
  <si>
    <t>4EFF518DAB724DC1538319CDDE61DEE5</t>
  </si>
  <si>
    <t>CESAR SANTIAGO</t>
  </si>
  <si>
    <t>4EFF518DAB724DC18A543C11E0E8BE9A</t>
  </si>
  <si>
    <t>SIENNA PAOLA</t>
  </si>
  <si>
    <t>4EFF518DAB724DC1D3A14F1665B3079C</t>
  </si>
  <si>
    <t>DEREK MIZHAEL</t>
  </si>
  <si>
    <t>FRAGOSO</t>
  </si>
  <si>
    <t>MUÑOZ</t>
  </si>
  <si>
    <t>D8EA2642535E28428EA4C89BBC6CF3F7</t>
  </si>
  <si>
    <t>LESLIE DENISSE</t>
  </si>
  <si>
    <t>D8EA2642535E2842B8D5407B79C25058</t>
  </si>
  <si>
    <t>ALEXANDER RAUL</t>
  </si>
  <si>
    <t>FRANCO</t>
  </si>
  <si>
    <t>D8EA2642535E28420802A4D1C1DC7446</t>
  </si>
  <si>
    <t>ERICK ANDRE</t>
  </si>
  <si>
    <t>D8EA2642535E28422581CD68157BA8D2</t>
  </si>
  <si>
    <t>KATHERINE ALEJANDRA</t>
  </si>
  <si>
    <t>D8EA2642535E2842D0B42A58203D42E6</t>
  </si>
  <si>
    <t>AXEL RODRIGO</t>
  </si>
  <si>
    <t>D8EA2642535E2842EA66708C5CD642FB</t>
  </si>
  <si>
    <t>IRVING ALEXSANDRO</t>
  </si>
  <si>
    <t>GASTELUM</t>
  </si>
  <si>
    <t>D314F4D032D1FC1D9F36A8FDCD95D7B9</t>
  </si>
  <si>
    <t>LUGO</t>
  </si>
  <si>
    <t>D314F4D032D1FC1DC568E4E6EE28F53E</t>
  </si>
  <si>
    <t>NATALIA GUADALUPE</t>
  </si>
  <si>
    <t>URIARTE</t>
  </si>
  <si>
    <t>D314F4D032D1FC1D2421C3AEBEE87B34</t>
  </si>
  <si>
    <t>MAXIMILIANO</t>
  </si>
  <si>
    <t>D314F4D032D1FC1D4588C2EE7930E4FB</t>
  </si>
  <si>
    <t>VANESSA GUADALUPE</t>
  </si>
  <si>
    <t>VILDDERRAIN</t>
  </si>
  <si>
    <t>C770218EA195246B12A9566E1E513212</t>
  </si>
  <si>
    <t>IVETTE ALESSANDRA</t>
  </si>
  <si>
    <t>MATA</t>
  </si>
  <si>
    <t>C770218EA195246B3690FB2B6A3A6493</t>
  </si>
  <si>
    <t>MIA ANGELINE</t>
  </si>
  <si>
    <t>OCAÑA</t>
  </si>
  <si>
    <t>C770218EA195246B3AA636C68A6A7B75</t>
  </si>
  <si>
    <t>ESTEBAN</t>
  </si>
  <si>
    <t>C770218EA195246B225C0440B1AE4DED</t>
  </si>
  <si>
    <t>VERONICA GERALDINE</t>
  </si>
  <si>
    <t>TRUJILLO</t>
  </si>
  <si>
    <t>C770218EA195246BB81E82EDA43761B7</t>
  </si>
  <si>
    <t>ALAN SANTIAGO</t>
  </si>
  <si>
    <t>C770218EA195246B22E0A7863990092A</t>
  </si>
  <si>
    <t>C770218EA195246BFD0F7BB698454444</t>
  </si>
  <si>
    <t>ELI ALEJANDRO</t>
  </si>
  <si>
    <t>C770218EA195246B897B47CC32AE0D37</t>
  </si>
  <si>
    <t>LUCAS RENE</t>
  </si>
  <si>
    <t>MATSUMIYA</t>
  </si>
  <si>
    <t>C770218EA195246B4298645FA33D60E0</t>
  </si>
  <si>
    <t>CRISTHIAN GAEL</t>
  </si>
  <si>
    <t>MATTY</t>
  </si>
  <si>
    <t>AGUIRRE</t>
  </si>
  <si>
    <t>C770218EA195246BD56844172D7A37D9</t>
  </si>
  <si>
    <t>EVA ESTEFANIA</t>
  </si>
  <si>
    <t>53EAD2386897630911F5DE7F8D027ABE</t>
  </si>
  <si>
    <t>LUIS ALONZO</t>
  </si>
  <si>
    <t>GUERRERO</t>
  </si>
  <si>
    <t>53EAD238689763098F71D1EB17CFD56D</t>
  </si>
  <si>
    <t>ANGEL GABRIEL</t>
  </si>
  <si>
    <t>53EAD23868976309E5FC6DFB5F7EEA5C</t>
  </si>
  <si>
    <t>DAVID EMILIANO</t>
  </si>
  <si>
    <t>53EAD2386897630900EDF1C5B9EC0AEC</t>
  </si>
  <si>
    <t>KAROL MARIA</t>
  </si>
  <si>
    <t>53EAD23868976309DFFC5EF4911AF3C7</t>
  </si>
  <si>
    <t>ABRAHAM</t>
  </si>
  <si>
    <t>PALACIO</t>
  </si>
  <si>
    <t>53EAD23868976309613D9F548B1765F7</t>
  </si>
  <si>
    <t>JORDAN ISRAEL</t>
  </si>
  <si>
    <t>53EAD23868976309DFBEDDE0519CD237</t>
  </si>
  <si>
    <t>INES ALEJANDRA</t>
  </si>
  <si>
    <t>MALDONADO</t>
  </si>
  <si>
    <t>53EAD238689763097F052D1615B9BCC2</t>
  </si>
  <si>
    <t>NESTOR FRANCISCO JAVIER</t>
  </si>
  <si>
    <t>53EAD23868976309B533108E25F7DFFB</t>
  </si>
  <si>
    <t>MEDINA</t>
  </si>
  <si>
    <t>53EAD2386897630903CF40F435A7CE02</t>
  </si>
  <si>
    <t>A4E123ACE3E79FF016826DC4655BEABB</t>
  </si>
  <si>
    <t>MELISSA</t>
  </si>
  <si>
    <t>PONCE</t>
  </si>
  <si>
    <t>A4E123ACE3E79FF03CD0D787D84FFC36</t>
  </si>
  <si>
    <t>URBINA</t>
  </si>
  <si>
    <t>A4E123ACE3E79FF0998D5877F63A5EC3</t>
  </si>
  <si>
    <t>JULIO YAEL</t>
  </si>
  <si>
    <t>A4E123ACE3E79FF0ED63B0FE9CD41B2A</t>
  </si>
  <si>
    <t>CAMILA MONSERRATH</t>
  </si>
  <si>
    <t>24F2E6409BF6982CA00C4C1E2FB78FF1</t>
  </si>
  <si>
    <t>ANA VICTORIA</t>
  </si>
  <si>
    <t>24F2E6409BF6982CAAD35F48C666FD05</t>
  </si>
  <si>
    <t>MAYRIN ALEXIA</t>
  </si>
  <si>
    <t>LAGUNAS</t>
  </si>
  <si>
    <t>24F2E6409BF6982C03C4745667F15ADA</t>
  </si>
  <si>
    <t>CRISTOFHER GAEL</t>
  </si>
  <si>
    <t>LEDEZMA</t>
  </si>
  <si>
    <t>24F2E6409BF6982C69AF477547F9CDE9</t>
  </si>
  <si>
    <t>LIZARRAGA</t>
  </si>
  <si>
    <t>24F2E6409BF6982C0F130335FB19C22C</t>
  </si>
  <si>
    <t>JESUS MATEO</t>
  </si>
  <si>
    <t>24F2E6409BF6982C4F44168772386A66</t>
  </si>
  <si>
    <t>SHECCID PAULINA</t>
  </si>
  <si>
    <t>MEXIA</t>
  </si>
  <si>
    <t>4CBC043A2EA07F502C40E148CC361F24</t>
  </si>
  <si>
    <t>DAMIAN FRANCISCO</t>
  </si>
  <si>
    <t>MONTAÑO</t>
  </si>
  <si>
    <t>4CBC043A2EA07F50FA89C050EF070214</t>
  </si>
  <si>
    <t>CARLOS</t>
  </si>
  <si>
    <t>ONTIVEROS</t>
  </si>
  <si>
    <t>4CBC043A2EA07F503BBD8A09AC692B6A</t>
  </si>
  <si>
    <t>LUIS JAVIER</t>
  </si>
  <si>
    <t>CAZARES</t>
  </si>
  <si>
    <t>4CBC043A2EA07F504938D132B4826CCF</t>
  </si>
  <si>
    <t>DANIEL ALEJANDRO</t>
  </si>
  <si>
    <t>DORAME</t>
  </si>
  <si>
    <t>4CBC043A2EA07F50E34E5F69DDB37606</t>
  </si>
  <si>
    <t>YOHANNA PATRICIA</t>
  </si>
  <si>
    <t>RIOS</t>
  </si>
  <si>
    <t>4CBC043A2EA07F50F2042C36DBE42E7B</t>
  </si>
  <si>
    <t>DANIA</t>
  </si>
  <si>
    <t>4CBC043A2EA07F50B007840084949310</t>
  </si>
  <si>
    <t>4CBC043A2EA07F5088A461CDAA7A5EEC</t>
  </si>
  <si>
    <t>JAIME ESTEBAN</t>
  </si>
  <si>
    <t>8C2DCBAA6FAF9A1DDC5F57915238F9C9</t>
  </si>
  <si>
    <t>YOHANNA GUADALUPE</t>
  </si>
  <si>
    <t>FIMBRES</t>
  </si>
  <si>
    <t>8C2DCBAA6FAF9A1D89A963288A6E198E</t>
  </si>
  <si>
    <t>KENDRA PAULETTE</t>
  </si>
  <si>
    <t>8C2DCBAA6FAF9A1DA255AD565959490D</t>
  </si>
  <si>
    <t>SCARLETH</t>
  </si>
  <si>
    <t>8C2DCBAA6FAF9A1D1C2FB7E78FAB592B</t>
  </si>
  <si>
    <t>IVANNA CAROLINA</t>
  </si>
  <si>
    <t>8C2DCBAA6FAF9A1D4CCE5632B911079A</t>
  </si>
  <si>
    <t>HELEM BETSABE</t>
  </si>
  <si>
    <t>MORENO</t>
  </si>
  <si>
    <t>8C2DCBAA6FAF9A1DA5A8F27C106FDC48</t>
  </si>
  <si>
    <t>JUAN ANGEL</t>
  </si>
  <si>
    <t>MAGALLANES</t>
  </si>
  <si>
    <t>8C2DCBAA6FAF9A1D2E9F9AA0076E8D02</t>
  </si>
  <si>
    <t>YAMILETH ABIGAIL</t>
  </si>
  <si>
    <t>297D49D45CECCFB49195B757C1A81368</t>
  </si>
  <si>
    <t>CARLOS ADRIAN</t>
  </si>
  <si>
    <t>297D49D45CECCFB4B60E1578249AB42A</t>
  </si>
  <si>
    <t>AARON</t>
  </si>
  <si>
    <t>297D49D45CECCFB491C02C8DEF4A95BF</t>
  </si>
  <si>
    <t>MARIA REGINA</t>
  </si>
  <si>
    <t>297D49D45CECCFB451CE34127A962D32</t>
  </si>
  <si>
    <t>LUIS ALFONSO</t>
  </si>
  <si>
    <t>OLACHEA</t>
  </si>
  <si>
    <t>297D49D45CECCFB44C37B0247F94368E</t>
  </si>
  <si>
    <t>RICARDO ALEJANDRO</t>
  </si>
  <si>
    <t>297D49D45CECCFB462B05155FFDC4EB6</t>
  </si>
  <si>
    <t>DYLAN ZADKIEL ROBERTO</t>
  </si>
  <si>
    <t>297D49D45CECCFB43F6E5F0DA5FA3460</t>
  </si>
  <si>
    <t>ROBERTO ALEXIS</t>
  </si>
  <si>
    <t>08D90056B9B3D378F1E99C1758AD3164</t>
  </si>
  <si>
    <t>DAMARIS VANESSA</t>
  </si>
  <si>
    <t>ROBLES</t>
  </si>
  <si>
    <t>08D90056B9B3D378F710751B5F4CDA4F</t>
  </si>
  <si>
    <t>KEYLA SANDRA ABIGAIL</t>
  </si>
  <si>
    <t>08D90056B9B3D37887FD048ABA258D1B</t>
  </si>
  <si>
    <t>DILANNY NAHOMY</t>
  </si>
  <si>
    <t>08D90056B9B3D3784EBA64DB1D7EB26C</t>
  </si>
  <si>
    <t>JARED ESTEBAN</t>
  </si>
  <si>
    <t>08D90056B9B3D3785A507793503250C0</t>
  </si>
  <si>
    <t>MANUEL</t>
  </si>
  <si>
    <t>08D90056B9B3D378CCF562A9117014A5</t>
  </si>
  <si>
    <t>IRAM EMMANUEL</t>
  </si>
  <si>
    <t>08D90056B9B3D3784873E05E9BA8D8F0</t>
  </si>
  <si>
    <t>IVAN ANTONIO</t>
  </si>
  <si>
    <t>08D90056B9B3D378545814DDD4AEDD70</t>
  </si>
  <si>
    <t>PERLA YAMILETH</t>
  </si>
  <si>
    <t>08D90056B9B3D3788AE2AC851852541E</t>
  </si>
  <si>
    <t>RODRIGO</t>
  </si>
  <si>
    <t>496D73091F956C8CEB1A621C0FECDB30</t>
  </si>
  <si>
    <t>MARIA LUISA</t>
  </si>
  <si>
    <t>496D73091F956C8C6AC3DDD17172D626</t>
  </si>
  <si>
    <t>DILAN GABRIEL</t>
  </si>
  <si>
    <t>496D73091F956C8C899DA51AD4C68324</t>
  </si>
  <si>
    <t>VICTOR MARTIN</t>
  </si>
  <si>
    <t>SAUCEDA</t>
  </si>
  <si>
    <t>496D73091F956C8CAF9655333E924CF2</t>
  </si>
  <si>
    <t>WENDY NICOLE</t>
  </si>
  <si>
    <t>WINKLER</t>
  </si>
  <si>
    <t>496D73091F956C8CD95827B7365A0DD6</t>
  </si>
  <si>
    <t>DC46F5C01D098D0AC67FADE30E7B8D5F</t>
  </si>
  <si>
    <t>JAIME ANTONIO</t>
  </si>
  <si>
    <t>GRANILLO</t>
  </si>
  <si>
    <t>GAYTAN</t>
  </si>
  <si>
    <t>DC46F5C01D098D0A30A02EE113FB4F9A</t>
  </si>
  <si>
    <t>ALONDRA ALEJANDRA</t>
  </si>
  <si>
    <t>DC46F5C01D098D0AC8ED838CE0B5B2CE</t>
  </si>
  <si>
    <t>PEDRO GILBERTO</t>
  </si>
  <si>
    <t>DC46F5C01D098D0A9A854E46E9396A2E</t>
  </si>
  <si>
    <t>LUIS DANIEL</t>
  </si>
  <si>
    <t>GREEN</t>
  </si>
  <si>
    <t>CERECER</t>
  </si>
  <si>
    <t>C71D92BC78AB650ADE967E44E32760C9</t>
  </si>
  <si>
    <t>NAEL ALBERTO</t>
  </si>
  <si>
    <t>GRIJALVA</t>
  </si>
  <si>
    <t>C71D92BC78AB650A55B0EE1E114633E3</t>
  </si>
  <si>
    <t>MARIO ALVARO</t>
  </si>
  <si>
    <t>MORAN</t>
  </si>
  <si>
    <t>C71D92BC78AB650A5D7AC8608BDA6D57</t>
  </si>
  <si>
    <t>VICTOR ISAAC</t>
  </si>
  <si>
    <t>RENDON</t>
  </si>
  <si>
    <t>C71D92BC78AB650AE8459590CF9B13CA</t>
  </si>
  <si>
    <t>MERCEDES</t>
  </si>
  <si>
    <t>GUERRA</t>
  </si>
  <si>
    <t>COLINA</t>
  </si>
  <si>
    <t>C71D92BC78AB650A7EED2B524C638BC7</t>
  </si>
  <si>
    <t>DAVID SAID</t>
  </si>
  <si>
    <t>FRAGOZO</t>
  </si>
  <si>
    <t>C71D92BC78AB650A3AC36920DBB8BB6A</t>
  </si>
  <si>
    <t>DAFNE VICTORIA</t>
  </si>
  <si>
    <t>C71D92BC78AB650A8855EC5FBF1CF907</t>
  </si>
  <si>
    <t>DANA STEPHANIA</t>
  </si>
  <si>
    <t>C71D92BC78AB650A193A39193424EF64</t>
  </si>
  <si>
    <t>LUIS ERNESTO</t>
  </si>
  <si>
    <t>C71D92BC78AB650AA33BB54E9DC7AB5D</t>
  </si>
  <si>
    <t>ARACELI GUADALUPE</t>
  </si>
  <si>
    <t>FAVELA</t>
  </si>
  <si>
    <t>C71D92BC78AB650A4E1B60406E23F039</t>
  </si>
  <si>
    <t>URIEL ALBERTO</t>
  </si>
  <si>
    <t>CECEÑA</t>
  </si>
  <si>
    <t>CF70BFC3CDBFEEC06456080351EE5F58</t>
  </si>
  <si>
    <t>GUADALUPE</t>
  </si>
  <si>
    <t>GILES</t>
  </si>
  <si>
    <t>CF70BFC3CDBFEEC0F5483E91F658DCF1</t>
  </si>
  <si>
    <t>JONATHAN</t>
  </si>
  <si>
    <t>ALEGRIA</t>
  </si>
  <si>
    <t>CF70BFC3CDBFEEC0E49BE232B88BA4AB</t>
  </si>
  <si>
    <t>JESUS ANTONIO</t>
  </si>
  <si>
    <t>GIRON</t>
  </si>
  <si>
    <t>CF70BFC3CDBFEEC0F5C230E8916940D6</t>
  </si>
  <si>
    <t>ELEAZAR EDEN</t>
  </si>
  <si>
    <t>CF70BFC3CDBFEEC0B9A7160D47B2FDC5</t>
  </si>
  <si>
    <t>LUIS ROBERTO</t>
  </si>
  <si>
    <t>GODINES</t>
  </si>
  <si>
    <t>CF70BFC3CDBFEEC030A5AA1DC1C68543</t>
  </si>
  <si>
    <t>JERALDINE NICOHOL</t>
  </si>
  <si>
    <t>GODINEZ</t>
  </si>
  <si>
    <t>CF70BFC3CDBFEEC0D42C1E679448D90C</t>
  </si>
  <si>
    <t>LEPE</t>
  </si>
  <si>
    <t>CF70BFC3CDBFEEC06E504A985D6E15C4</t>
  </si>
  <si>
    <t>LEAH SARAHI</t>
  </si>
  <si>
    <t>TIRADO</t>
  </si>
  <si>
    <t>CF70BFC3CDBFEEC045C0BEF6FF69CA7F</t>
  </si>
  <si>
    <t>CAMACHO</t>
  </si>
  <si>
    <t>CF70BFC3CDBFEEC04267BAA6E795325D</t>
  </si>
  <si>
    <t>NATALIA ALEJANDRA</t>
  </si>
  <si>
    <t>B2169654109FA2E57B4698F5A7828F19</t>
  </si>
  <si>
    <t>B2169654109FA2E5032CB3AE19D426DB</t>
  </si>
  <si>
    <t>LAYLI A NGELICA</t>
  </si>
  <si>
    <t>B2169654109FA2E511C9DE87768A296F</t>
  </si>
  <si>
    <t>MARIA JIMENA</t>
  </si>
  <si>
    <t>B2169654109FA2E517278A25D0A2253F</t>
  </si>
  <si>
    <t>NICOL YAMILETH</t>
  </si>
  <si>
    <t>D8E7A8A1AF69D7E32F1EA565521775CA</t>
  </si>
  <si>
    <t>FRANCISCO OBED</t>
  </si>
  <si>
    <t>LACUNZA</t>
  </si>
  <si>
    <t>D8E7A8A1AF69D7E3BE11F1EF09331BB8</t>
  </si>
  <si>
    <t>LAGARDA</t>
  </si>
  <si>
    <t>D8E7A8A1AF69D7E3D9075F582B0886BA</t>
  </si>
  <si>
    <t>JEAN MARTIN</t>
  </si>
  <si>
    <t>LAGUNA</t>
  </si>
  <si>
    <t>D8E7A8A1AF69D7E311B39DE9E9738998</t>
  </si>
  <si>
    <t>AXEL TADEO</t>
  </si>
  <si>
    <t>D8E7A8A1AF69D7E399F920230805EDBC</t>
  </si>
  <si>
    <t>ANTONELLA JANELL</t>
  </si>
  <si>
    <t>D8E7A8A1AF69D7E34B13614494A84118</t>
  </si>
  <si>
    <t>86FAAC86844F540C1519E461FC80E042</t>
  </si>
  <si>
    <t>JANETH GUADALUPE</t>
  </si>
  <si>
    <t>86FAAC86844F540C8B4258D1B7F093A8</t>
  </si>
  <si>
    <t>NICOLE DANIELA</t>
  </si>
  <si>
    <t>86FAAC86844F540CF848343557A332A4</t>
  </si>
  <si>
    <t>86FAAC86844F540CB922549265B9EC4F</t>
  </si>
  <si>
    <t>DIANA FERNANDA</t>
  </si>
  <si>
    <t>86FAAC86844F540CB785D7DDD2D60A72</t>
  </si>
  <si>
    <t>EDUARDO JOSE</t>
  </si>
  <si>
    <t>86FAAC86844F540CEB13E8C3C93D5898</t>
  </si>
  <si>
    <t>JOHAN RICARDO</t>
  </si>
  <si>
    <t>86FAAC86844F540CBEE233F0D68E6B44</t>
  </si>
  <si>
    <t>86FAAC86844F540C2365ED7AD023776B</t>
  </si>
  <si>
    <t>ANGEL ALBERTO</t>
  </si>
  <si>
    <t>LORETO</t>
  </si>
  <si>
    <t>3E804DE9C15C42D7A4FBEAEFC5A3E9FA</t>
  </si>
  <si>
    <t>DAVID ISAAC</t>
  </si>
  <si>
    <t>3E804DE9C15C42D7C373921229AF8EED</t>
  </si>
  <si>
    <t>LUIS ENRIQUE</t>
  </si>
  <si>
    <t>BALLESTEROS</t>
  </si>
  <si>
    <t>B30B220ED497ECFC2934E918381B6109</t>
  </si>
  <si>
    <t>EMILIANO</t>
  </si>
  <si>
    <t>B30B220ED497ECFC0EF53E7229A74BB0</t>
  </si>
  <si>
    <t>DAVID JOHAN</t>
  </si>
  <si>
    <t>B30B220ED497ECFC0E135A9E626AAADA</t>
  </si>
  <si>
    <t>FERNANDO ROBERTO</t>
  </si>
  <si>
    <t>GARAY</t>
  </si>
  <si>
    <t>B30B220ED497ECFC067C52EF0339755B</t>
  </si>
  <si>
    <t>JESUS MARIO</t>
  </si>
  <si>
    <t>LE BLOHIC</t>
  </si>
  <si>
    <t>B30B220ED497ECFC1324955DB43F4DE0</t>
  </si>
  <si>
    <t>IKER DAMIAN</t>
  </si>
  <si>
    <t>B30B220ED497ECFCE5FEDBF8EE9CDD3F</t>
  </si>
  <si>
    <t>JOHAN FRANCISCO</t>
  </si>
  <si>
    <t>B30B220ED497ECFC2C57131299543798</t>
  </si>
  <si>
    <t>GRECIA DAYANNA</t>
  </si>
  <si>
    <t>GAMBOA</t>
  </si>
  <si>
    <t>B30B220ED497ECFCE8C1CB04EB6F6BB3</t>
  </si>
  <si>
    <t>SAMANTHA</t>
  </si>
  <si>
    <t>GAMEZ</t>
  </si>
  <si>
    <t>B30B220ED497ECFC4ABB51D4BE6F63B5</t>
  </si>
  <si>
    <t>ERIC RIGOBERTO</t>
  </si>
  <si>
    <t>CABRERA</t>
  </si>
  <si>
    <t>B30B220ED497ECFC36E3BE7FA476159D</t>
  </si>
  <si>
    <t>JESUS AXEL</t>
  </si>
  <si>
    <t>OJEDA</t>
  </si>
  <si>
    <t>753AEB165604A9D30D925556EE003E1F</t>
  </si>
  <si>
    <t>KEVIN PAUL</t>
  </si>
  <si>
    <t>753AEB165604A9D3DD2B640221FA6954</t>
  </si>
  <si>
    <t>REBECA IVETH</t>
  </si>
  <si>
    <t>22D7DF91B499989764CCCADD7356D33E</t>
  </si>
  <si>
    <t>JONATHAN MISAEL</t>
  </si>
  <si>
    <t>IBAÑEZ</t>
  </si>
  <si>
    <t>22D7DF91B4999897DCA12609FC6D5AE2</t>
  </si>
  <si>
    <t>JALY AIDALY</t>
  </si>
  <si>
    <t>22D7DF91B499989718EF584F15CD480C</t>
  </si>
  <si>
    <t>IKER HIRAM</t>
  </si>
  <si>
    <t>LUNA</t>
  </si>
  <si>
    <t>22D7DF91B4999897B5E41E05A072A21B</t>
  </si>
  <si>
    <t>MAURICIO ALEJANDRO</t>
  </si>
  <si>
    <t>22D7DF91B4999897362200BE55F7C64E</t>
  </si>
  <si>
    <t>YOUSI GUADALUPE</t>
  </si>
  <si>
    <t>22D7DF91B4999897BD48B569AD72675F</t>
  </si>
  <si>
    <t>MARIO ANDRES</t>
  </si>
  <si>
    <t>22D7DF91B4999897D49744BC774D8BF0</t>
  </si>
  <si>
    <t>ROCIO ISABELLA</t>
  </si>
  <si>
    <t>22D7DF91B49998979C8667B66F4CF68E</t>
  </si>
  <si>
    <t>IKER JOAN</t>
  </si>
  <si>
    <t>VELASCO</t>
  </si>
  <si>
    <t>37160AA0A90F139FF00F0A81442E88E7</t>
  </si>
  <si>
    <t>GREICHELL MARIA</t>
  </si>
  <si>
    <t>37160AA0A90F139F5D61C19449FDDCA1</t>
  </si>
  <si>
    <t>JESUS MANUEL</t>
  </si>
  <si>
    <t>VELASQUEZ</t>
  </si>
  <si>
    <t>37160AA0A90F139F38F2AF9E3EE0B70F</t>
  </si>
  <si>
    <t>ANTONIO ALBERTO</t>
  </si>
  <si>
    <t>LUJAN</t>
  </si>
  <si>
    <t>37160AA0A90F139FFF408CDAC7B358A3</t>
  </si>
  <si>
    <t>PAVEL YAZETH</t>
  </si>
  <si>
    <t>VELAZCO</t>
  </si>
  <si>
    <t>37160AA0A90F139FD28E3A0DC92D5DDD</t>
  </si>
  <si>
    <t>VALENTIN GUADALUPE</t>
  </si>
  <si>
    <t>37160AA0A90F139FB21C1DF1238467E2</t>
  </si>
  <si>
    <t>OLIVER ADAN</t>
  </si>
  <si>
    <t>BRAVO</t>
  </si>
  <si>
    <t>C4ACB9FD7478A900E649373600A15E61</t>
  </si>
  <si>
    <t>IRIAN AEMY</t>
  </si>
  <si>
    <t>VALDIVIESO</t>
  </si>
  <si>
    <t>C4ACB9FD7478A90023C51729C4056A93</t>
  </si>
  <si>
    <t>NORIEGA</t>
  </si>
  <si>
    <t>C4ACB9FD7478A900865E3EE43F103FB8</t>
  </si>
  <si>
    <t>DARIANA ESMERALDA</t>
  </si>
  <si>
    <t>VALDIVIEZO</t>
  </si>
  <si>
    <t>C4ACB9FD7478A900E5230896DFB401F2</t>
  </si>
  <si>
    <t>JOSE VALENTIN</t>
  </si>
  <si>
    <t>251B861A41F772CE90AD63D779753DC5</t>
  </si>
  <si>
    <t>251B861A41F772CE8F0E918D5C26529B</t>
  </si>
  <si>
    <t>AILYN KARIME</t>
  </si>
  <si>
    <t>251B861A41F772CE9C6F2A776AA2FCBA</t>
  </si>
  <si>
    <t>EDUARDO ALAN</t>
  </si>
  <si>
    <t>251B861A41F772CEEA4A51581BD0D240</t>
  </si>
  <si>
    <t>CARLOS ORLANDO</t>
  </si>
  <si>
    <t>251B861A41F772CE8B6FAB8EE8485BF8</t>
  </si>
  <si>
    <t>JOSE SANTIAGO</t>
  </si>
  <si>
    <t>251B861A41F772CEFFC72EE0C2E5B96C</t>
  </si>
  <si>
    <t>MILAGROS AILEET</t>
  </si>
  <si>
    <t>251B861A41F772CE508100692AF77421</t>
  </si>
  <si>
    <t>SARAH MICHELLE</t>
  </si>
  <si>
    <t>251B861A41F772CED184B050C03FCBAC</t>
  </si>
  <si>
    <t>251B861A41F772CE5A1A94F2531AD844</t>
  </si>
  <si>
    <t>CATALINA</t>
  </si>
  <si>
    <t>251B861A41F772CE1F0DE04C12EB7B5E</t>
  </si>
  <si>
    <t>DAFNE MICHELLE</t>
  </si>
  <si>
    <t>MANCERA</t>
  </si>
  <si>
    <t>B01BAFB4A90956D18AD54B37CE4FF09E</t>
  </si>
  <si>
    <t>B01BAFB4A90956D1BE6CE433AE199063</t>
  </si>
  <si>
    <t>GERALDINE</t>
  </si>
  <si>
    <t>TELLECHEA</t>
  </si>
  <si>
    <t>B01BAFB4A90956D162799D982E3DCD03</t>
  </si>
  <si>
    <t>JOHAN LEOBARDO</t>
  </si>
  <si>
    <t>B01BAFB4A90956D1068217CA13CCC521</t>
  </si>
  <si>
    <t>DAVID FERNANDO</t>
  </si>
  <si>
    <t>B01BAFB4A90956D13507EC016892F374</t>
  </si>
  <si>
    <t>LUISA VICTORIA</t>
  </si>
  <si>
    <t>TENOCELOTL</t>
  </si>
  <si>
    <t>B01BAFB4A90956D1ED9835C32ED7353A</t>
  </si>
  <si>
    <t>ANGEL ISAM</t>
  </si>
  <si>
    <t>CABALLERO</t>
  </si>
  <si>
    <t>B01BAFB4A90956D100D71892453BF764</t>
  </si>
  <si>
    <t>PATRICK ADRIAN</t>
  </si>
  <si>
    <t>TERAN</t>
  </si>
  <si>
    <t>DENA</t>
  </si>
  <si>
    <t>B01BAFB4A90956D1FD4D387C0B65DCB7</t>
  </si>
  <si>
    <t>MATIAS DANIEL</t>
  </si>
  <si>
    <t>B01BAFB4A90956D1F400E82FCF59010F</t>
  </si>
  <si>
    <t>SAID SANTIAGO</t>
  </si>
  <si>
    <t>B01BAFB4A90956D1CCA6D031CB7445D5</t>
  </si>
  <si>
    <t>JULIAN ANDRES</t>
  </si>
  <si>
    <t>TESISTECO</t>
  </si>
  <si>
    <t>4D011DB1BF77E5DA77496285B95DD6B8</t>
  </si>
  <si>
    <t>JANINE ALEXANDRA</t>
  </si>
  <si>
    <t>PAEZ</t>
  </si>
  <si>
    <t>4D011DB1BF77E5DA282CED6AF293ACCE</t>
  </si>
  <si>
    <t>IKER FRANCISCO</t>
  </si>
  <si>
    <t>4D011DB1BF77E5DA0A891DCB76934066</t>
  </si>
  <si>
    <t>ASBEL ELIAN</t>
  </si>
  <si>
    <t>4D011DB1BF77E5DA22A62840B333606C</t>
  </si>
  <si>
    <t>BRANDON JASIEL</t>
  </si>
  <si>
    <t>67F40E8097FBDF1B3A940C421C136FBF</t>
  </si>
  <si>
    <t>ALLISON DANAE</t>
  </si>
  <si>
    <t>VARELAS</t>
  </si>
  <si>
    <t>67F40E8097FBDF1BDA7368D4DAA558EE</t>
  </si>
  <si>
    <t>BRUNO ELIAS</t>
  </si>
  <si>
    <t>VILLELA</t>
  </si>
  <si>
    <t>67F40E8097FBDF1B9B4C6900202122A2</t>
  </si>
  <si>
    <t>LEAH ROMINA</t>
  </si>
  <si>
    <t>VILLELAS</t>
  </si>
  <si>
    <t>NAVARRO</t>
  </si>
  <si>
    <t>67F40E8097FBDF1B2ACFA9922CD36A38</t>
  </si>
  <si>
    <t>DILAN ALEXIS</t>
  </si>
  <si>
    <t>67F40E8097FBDF1B8911515C56B56E22</t>
  </si>
  <si>
    <t>DYLAN TADEO</t>
  </si>
  <si>
    <t>67F40E8097FBDF1BDFB6872982BF3E5C</t>
  </si>
  <si>
    <t>CESAR ABDIEL</t>
  </si>
  <si>
    <t>VINGOCHEA</t>
  </si>
  <si>
    <t>67F40E8097FBDF1B96C4ADB936649ADA</t>
  </si>
  <si>
    <t>AVRIL GABRIELA</t>
  </si>
  <si>
    <t>VIORATO</t>
  </si>
  <si>
    <t>67F40E8097FBDF1B7F5B0EE74DEF4E2D</t>
  </si>
  <si>
    <t>DALILA GUADALUPE</t>
  </si>
  <si>
    <t>VIVAS</t>
  </si>
  <si>
    <t>67F40E8097FBDF1BA56BF263C34111FD</t>
  </si>
  <si>
    <t>CARLOS HERBEY</t>
  </si>
  <si>
    <t>VIZCARRA</t>
  </si>
  <si>
    <t>MERAZ</t>
  </si>
  <si>
    <t>CBB7E213643F6015A50CE4E7F8A0D54C</t>
  </si>
  <si>
    <t>KIAVETH XIMENA</t>
  </si>
  <si>
    <t>CBB7E213643F60153765864852410F91</t>
  </si>
  <si>
    <t>BRILLITH MICHEL</t>
  </si>
  <si>
    <t>CBB7E213643F6015199360A284C2FFCC</t>
  </si>
  <si>
    <t>GABRIEL ISAAC</t>
  </si>
  <si>
    <t>WILSON</t>
  </si>
  <si>
    <t>CBB7E213643F601539443233B8CA3E37</t>
  </si>
  <si>
    <t>ANDRE MATIAS</t>
  </si>
  <si>
    <t>CBB7E213643F60150E164F95BD6E5BB6</t>
  </si>
  <si>
    <t>HAYDEN GABRIEL</t>
  </si>
  <si>
    <t>79AC1C30E40E2581AA9B2D03B08B4D69</t>
  </si>
  <si>
    <t>DENISSE ALEJANDRA</t>
  </si>
  <si>
    <t>D38B7B05DBCA05069FF2C18545CAB29D</t>
  </si>
  <si>
    <t>EIDAN ULISES</t>
  </si>
  <si>
    <t>D38B7B05DBCA0506680911C18F8B5ABE</t>
  </si>
  <si>
    <t>SAID ESTEBAN</t>
  </si>
  <si>
    <t>D38B7B05DBCA0506CEC1F1863F3CD3A9</t>
  </si>
  <si>
    <t>MIZAEL</t>
  </si>
  <si>
    <t>ZUÑIGA</t>
  </si>
  <si>
    <t>D38B7B05DBCA0506CF56643FD7DEE845</t>
  </si>
  <si>
    <t>JOHAN EDUARDO</t>
  </si>
  <si>
    <t>PREZA</t>
  </si>
  <si>
    <t>D38B7B05DBCA05069FAD23B0491D101B</t>
  </si>
  <si>
    <t>VALERIA YASMIN</t>
  </si>
  <si>
    <t>D38B7B05DBCA0506EC57A41067EAF6E9</t>
  </si>
  <si>
    <t>GERMAN ELIAS</t>
  </si>
  <si>
    <t>D38B7B05DBCA0506CACF746CB8C753E2</t>
  </si>
  <si>
    <t>ITZEL YOVANNA</t>
  </si>
  <si>
    <t>D38B7B05DBCA0506758D0194CD58A695</t>
  </si>
  <si>
    <t>LUIS TADEO</t>
  </si>
  <si>
    <t>D38B7B05DBCA0506B26F6B0C8049BBB4</t>
  </si>
  <si>
    <t>IVETH IDALIA</t>
  </si>
  <si>
    <t>D38B7B05DBCA0506ABED82FE6176B65D</t>
  </si>
  <si>
    <t>ROMINA AYLIN</t>
  </si>
  <si>
    <t>EDBE88D54C15627DFFF7D5D93A59129B</t>
  </si>
  <si>
    <t>XIMENA</t>
  </si>
  <si>
    <t>EDBE88D54C15627D07B6DEDC48A42B82</t>
  </si>
  <si>
    <t>EDBE88D54C15627DD3A3CDC7F7B32A86</t>
  </si>
  <si>
    <t>FRANCIS SOFIA</t>
  </si>
  <si>
    <t>8E2AD9A11506D9E31BAE341F2AA8C7DA</t>
  </si>
  <si>
    <t>BRAYAN YOHAN</t>
  </si>
  <si>
    <t>8E2AD9A11506D9E308CC5C7B3B4B3662</t>
  </si>
  <si>
    <t>LIAM ALEJANDRO</t>
  </si>
  <si>
    <t>EXIGA</t>
  </si>
  <si>
    <t>8E2AD9A11506D9E36C192171033E6443</t>
  </si>
  <si>
    <t>VANESSA ESMERALDA</t>
  </si>
  <si>
    <t>C8DEE2D3093B35B92399A66D7275D5CA</t>
  </si>
  <si>
    <t>IVAN EDUARDO</t>
  </si>
  <si>
    <t>GALARZA</t>
  </si>
  <si>
    <t>C8DEE2D3093B35B93BB0015E812D9401</t>
  </si>
  <si>
    <t>EMMA SOPHIA</t>
  </si>
  <si>
    <t>C8DEE2D3093B35B9F339C865F25BD5DC</t>
  </si>
  <si>
    <t>GENESIS GUADALUPE</t>
  </si>
  <si>
    <t>PIMENTEL</t>
  </si>
  <si>
    <t>C8DEE2D3093B35B92C8534392EA5C5E6</t>
  </si>
  <si>
    <t>ERIK</t>
  </si>
  <si>
    <t>C8DEE2D3093B35B96FF1E02FA675C966</t>
  </si>
  <si>
    <t>C8DEE2D3093B35B94397384B04DD4F49</t>
  </si>
  <si>
    <t>ILSE FERNANDA</t>
  </si>
  <si>
    <t>OLIVO</t>
  </si>
  <si>
    <t>C8DEE2D3093B35B9C732F092F0B700F0</t>
  </si>
  <si>
    <t>ELENA VICTORIA</t>
  </si>
  <si>
    <t>C8DEE2D3093B35B9CD24CA5ABBEE2E8C</t>
  </si>
  <si>
    <t>ALEIDA</t>
  </si>
  <si>
    <t>C8DEE2D3093B35B91A773D9C908C9865</t>
  </si>
  <si>
    <t>LAILY JOANA</t>
  </si>
  <si>
    <t>PINEDA</t>
  </si>
  <si>
    <t>C8DEE2D3093B35B977089EDE7F067CB9</t>
  </si>
  <si>
    <t>LEONARDO ANTONIO</t>
  </si>
  <si>
    <t>6C5753877076AC7984CC9B95DD96D334</t>
  </si>
  <si>
    <t>ABEL FERNANDO</t>
  </si>
  <si>
    <t>35A27B74EB343D29696E11B6A0AF201A</t>
  </si>
  <si>
    <t>PERLA VALENTINA</t>
  </si>
  <si>
    <t>F531AF8828B2CFDCA7A9EA45BB7C821E</t>
  </si>
  <si>
    <t>NICOLE MICHELLE</t>
  </si>
  <si>
    <t>F531AF8828B2CFDC8B8DEB2746822657</t>
  </si>
  <si>
    <t>GENESIS KRISTTEN</t>
  </si>
  <si>
    <t>F531AF8828B2CFDC7DB0B6FBB3E496C1</t>
  </si>
  <si>
    <t>ARLETH FERNANDA</t>
  </si>
  <si>
    <t>F531AF8828B2CFDCBAED11A385339095</t>
  </si>
  <si>
    <t>LORENIA</t>
  </si>
  <si>
    <t>F531AF8828B2CFDC565BD66443DE2743</t>
  </si>
  <si>
    <t>PABLO DE JESUS</t>
  </si>
  <si>
    <t>F531AF8828B2CFDC61EFA7A7DD6C9308</t>
  </si>
  <si>
    <t>MIA NIKOLE</t>
  </si>
  <si>
    <t>NOYOLA</t>
  </si>
  <si>
    <t>F531AF8828B2CFDC9327AEDEAA7C5365</t>
  </si>
  <si>
    <t>LUIS GABRIEL</t>
  </si>
  <si>
    <t>F531AF8828B2CFDCD6E9866255671502</t>
  </si>
  <si>
    <t>JOSUE ARMANDO</t>
  </si>
  <si>
    <t>F531AF8828B2CFDC5D8C7968725A8BC1</t>
  </si>
  <si>
    <t>SANTIAGO ALEXIS</t>
  </si>
  <si>
    <t>GUILLEN</t>
  </si>
  <si>
    <t>F531AF8828B2CFDCDA0DD429ED8F7660</t>
  </si>
  <si>
    <t>AA966DFA0EAD7E0C804C8501D7CC206B</t>
  </si>
  <si>
    <t>ANGELA CITLALY</t>
  </si>
  <si>
    <t>AA966DFA0EAD7E0CFCBCC59DDD406514</t>
  </si>
  <si>
    <t>VANIA GUADALUPE</t>
  </si>
  <si>
    <t>AA966DFA0EAD7E0C382D10EB9AFA92DC</t>
  </si>
  <si>
    <t>ROSA VALERIA KIMBERLY</t>
  </si>
  <si>
    <t>MENDEZ</t>
  </si>
  <si>
    <t>215FF92AAB8205F601AABB53C075A41D</t>
  </si>
  <si>
    <t>TIANNA DAHILY</t>
  </si>
  <si>
    <t>215FF92AAB8205F6B67AEE1F74095471</t>
  </si>
  <si>
    <t>YAHEL</t>
  </si>
  <si>
    <t>215FF92AAB8205F61FFC610C0CE3AD5C</t>
  </si>
  <si>
    <t>MARIA RENATA</t>
  </si>
  <si>
    <t>215FF92AAB8205F68A76086B826A6850</t>
  </si>
  <si>
    <t>TADEO ALEJANDRO</t>
  </si>
  <si>
    <t>RODRIGUES</t>
  </si>
  <si>
    <t>215FF92AAB8205F6FAE6ABE4958D5933</t>
  </si>
  <si>
    <t>ELBIS ADRIAN</t>
  </si>
  <si>
    <t>BC19616AAB36C1D7738E157FE2F6B689</t>
  </si>
  <si>
    <t>ALAN PAUL</t>
  </si>
  <si>
    <t>BC19616AAB36C1D7877D74E45086D5FA</t>
  </si>
  <si>
    <t>CONRADO</t>
  </si>
  <si>
    <t>BC19616AAB36C1D7EFFEFF8640170C61</t>
  </si>
  <si>
    <t>BC19616AAB36C1D7BAE11C84F8703C40</t>
  </si>
  <si>
    <t>KEVIN ALEXANDER</t>
  </si>
  <si>
    <t>BC19616AAB36C1D7BCD0924CFBB73BEB</t>
  </si>
  <si>
    <t>GERMALLONY KARYME</t>
  </si>
  <si>
    <t>SIGUENZA</t>
  </si>
  <si>
    <t>BC19616AAB36C1D770A5D7C9EF2F1D66</t>
  </si>
  <si>
    <t>DANITZA ESTEFANIA</t>
  </si>
  <si>
    <t>BC19616AAB36C1D77BD437773C264F3C</t>
  </si>
  <si>
    <t>ANDREA BERENICE</t>
  </si>
  <si>
    <t>BC19616AAB36C1D78A0C7A21273F0349</t>
  </si>
  <si>
    <t>BC19616AAB36C1D73B21484064A5750A</t>
  </si>
  <si>
    <t>KAREN ALEJANDRA</t>
  </si>
  <si>
    <t>VIDAL</t>
  </si>
  <si>
    <t>71BEEE2EB7AE2424DFE07A9959F1149E</t>
  </si>
  <si>
    <t>SALAS</t>
  </si>
  <si>
    <t>71BEEE2EB7AE24248FF1DD6143729197</t>
  </si>
  <si>
    <t>DULCE RENATA</t>
  </si>
  <si>
    <t>71BEEE2EB7AE2424FA89D0987A70786C</t>
  </si>
  <si>
    <t>71BEEE2EB7AE2424A8063B8A3093E42B</t>
  </si>
  <si>
    <t>GEMMA IXZAYANA</t>
  </si>
  <si>
    <t>71BEEE2EB7AE2424DBF9F1C2E01F83D0</t>
  </si>
  <si>
    <t>JORGE AARON</t>
  </si>
  <si>
    <t>CURIEL</t>
  </si>
  <si>
    <t>D57839CFD3BC578F95455F40C9F28EC0</t>
  </si>
  <si>
    <t>LUIS CARLOS</t>
  </si>
  <si>
    <t>D57839CFD3BC578FF05361246081E7DC</t>
  </si>
  <si>
    <t>ERICK ABRAHAM</t>
  </si>
  <si>
    <t>SALGUERO</t>
  </si>
  <si>
    <t>D57839CFD3BC578FFE63E4AF30E4E233</t>
  </si>
  <si>
    <t>GRACIELA ITZAYANA</t>
  </si>
  <si>
    <t>SALIDO</t>
  </si>
  <si>
    <t>D57839CFD3BC578F7046AFEF64300C8D</t>
  </si>
  <si>
    <t>IVAN DE JESUS</t>
  </si>
  <si>
    <t>SALINAS</t>
  </si>
  <si>
    <t>ENCISO</t>
  </si>
  <si>
    <t>D57839CFD3BC578F6B592AD9152DC5F3</t>
  </si>
  <si>
    <t>RAUL CALEB</t>
  </si>
  <si>
    <t>SAMANIEGO</t>
  </si>
  <si>
    <t>D57839CFD3BC578F7CF4B9E12814F3AB</t>
  </si>
  <si>
    <t>SILVANA DAFNE</t>
  </si>
  <si>
    <t>D57839CFD3BC578FDD4A6737755F1B10</t>
  </si>
  <si>
    <t>AYMEE DENISSE</t>
  </si>
  <si>
    <t>SANABA</t>
  </si>
  <si>
    <t>ALMANZA</t>
  </si>
  <si>
    <t>D57839CFD3BC578F4EF0623A94D20254</t>
  </si>
  <si>
    <t>CARLOS ALONSO</t>
  </si>
  <si>
    <t>SANABIA</t>
  </si>
  <si>
    <t>LOSOYA</t>
  </si>
  <si>
    <t>D57839CFD3BC578F16424ECA7AFA09D8</t>
  </si>
  <si>
    <t>JUSTIN ISAIAS</t>
  </si>
  <si>
    <t>ALCANTAR</t>
  </si>
  <si>
    <t>B87BC070FD5D9C77A8FFA8FA0086FC3C</t>
  </si>
  <si>
    <t>VERONICA AIDALI</t>
  </si>
  <si>
    <t>QUINTEROS</t>
  </si>
  <si>
    <t>FDFD7A9338DBEE756ABE2989C273F53C</t>
  </si>
  <si>
    <t>FDFD7A9338DBEE7517A05966FF7B76EB</t>
  </si>
  <si>
    <t>GAHEL ZAIR</t>
  </si>
  <si>
    <t>HIDALGO</t>
  </si>
  <si>
    <t>FDFD7A9338DBEE75498C40AF00AE8A7C</t>
  </si>
  <si>
    <t>MISAEL</t>
  </si>
  <si>
    <t>MILLAN</t>
  </si>
  <si>
    <t>FDFD7A9338DBEE75B58ADB666DCF8ADB</t>
  </si>
  <si>
    <t>EVELYN DAVIANA</t>
  </si>
  <si>
    <t>MONTES</t>
  </si>
  <si>
    <t>FDFD7A9338DBEE75C39E63DCFFDF2CC9</t>
  </si>
  <si>
    <t>MIA GUADALUPE</t>
  </si>
  <si>
    <t>FDFD7A9338DBEE75A9C4DD26734BA618</t>
  </si>
  <si>
    <t>GONZALO DANIEL</t>
  </si>
  <si>
    <t>FDFD7A9338DBEE75ABFF05F4BA010029</t>
  </si>
  <si>
    <t>ALDO ENRIQUE</t>
  </si>
  <si>
    <t>FDFD7A9338DBEE757BE830418985797F</t>
  </si>
  <si>
    <t>SEBASTIAN FELIPE</t>
  </si>
  <si>
    <t>FDFD7A9338DBEE75DB2F9F5F023B12B6</t>
  </si>
  <si>
    <t>ERIK SEBASTIAN</t>
  </si>
  <si>
    <t>QUIROZ</t>
  </si>
  <si>
    <t>BEJARANO</t>
  </si>
  <si>
    <t>FDFD7A9338DBEE7533D523401C0F6A3D</t>
  </si>
  <si>
    <t>ANDREA ILENA</t>
  </si>
  <si>
    <t>DIFILIPPO</t>
  </si>
  <si>
    <t>EB6AC7FA9AD3CF3E6596ED0341628A18</t>
  </si>
  <si>
    <t>BRANDON IVAN</t>
  </si>
  <si>
    <t>BURGUEÑO</t>
  </si>
  <si>
    <t>EB6AC7FA9AD3CF3E4FA857FDAAB9569A</t>
  </si>
  <si>
    <t>EROS LOGAN</t>
  </si>
  <si>
    <t>EB6AC7FA9AD3CF3E1BE0BF470FFEA3B3</t>
  </si>
  <si>
    <t>FATIMA GUADALUPE</t>
  </si>
  <si>
    <t>52F25942D1CE27AA19988B31AE76D28D</t>
  </si>
  <si>
    <t>NICOLAS ANTONIO</t>
  </si>
  <si>
    <t>OLIVERA</t>
  </si>
  <si>
    <t>52F25942D1CE27AA7318B520D3C10E56</t>
  </si>
  <si>
    <t>PRIETO</t>
  </si>
  <si>
    <t>52F25942D1CE27AABD558561BE90098B</t>
  </si>
  <si>
    <t>AINHOA</t>
  </si>
  <si>
    <t>ROSALES</t>
  </si>
  <si>
    <t>6AEC8E624C5BD36E25E80BB1C09AEF07</t>
  </si>
  <si>
    <t>JOHANA LETICIA</t>
  </si>
  <si>
    <t>DAVIS</t>
  </si>
  <si>
    <t>6AEC8E624C5BD36E79057ABFEE3B5D01</t>
  </si>
  <si>
    <t>SEBASTIAN</t>
  </si>
  <si>
    <t>6AEC8E624C5BD36E4D9650139A14C898</t>
  </si>
  <si>
    <t>JESUS JHOAN</t>
  </si>
  <si>
    <t>PATIÑO</t>
  </si>
  <si>
    <t>6AEC8E624C5BD36E8AF8CE99ABECDFBA</t>
  </si>
  <si>
    <t>ROSA NIKOLE</t>
  </si>
  <si>
    <t>6AEC8E624C5BD36EB39A35D0026469E4</t>
  </si>
  <si>
    <t>6AEC8E624C5BD36E40AA108194E2E85C</t>
  </si>
  <si>
    <t>ANTHON HASSIEL</t>
  </si>
  <si>
    <t>6AEC8E624C5BD36EC8AF788B71A699CA</t>
  </si>
  <si>
    <t>ASTRID JULIANEE</t>
  </si>
  <si>
    <t>6AEC8E624C5BD36E8C51EBB882449926</t>
  </si>
  <si>
    <t>ISAAC ABRAHAM</t>
  </si>
  <si>
    <t>6AEC8E624C5BD36EEC07267C78342559</t>
  </si>
  <si>
    <t>SHERLYN FERNANDA</t>
  </si>
  <si>
    <t>6AEC8E624C5BD36E0D51275F747E86FE</t>
  </si>
  <si>
    <t>DAYVID OSWALDO</t>
  </si>
  <si>
    <t>D1E973BE4B7AF760A3C6E03B402F84AE</t>
  </si>
  <si>
    <t>EBRI BETBIRAHI</t>
  </si>
  <si>
    <t>RUFINO</t>
  </si>
  <si>
    <t>2F46689023939847DD3E58C2290CFEB0</t>
  </si>
  <si>
    <t>KEVIN JOAS</t>
  </si>
  <si>
    <t>6822FAB86128E63D36748BB55F9A4FC7</t>
  </si>
  <si>
    <t>ABRIL GUADALUPE</t>
  </si>
  <si>
    <t>ARVIZU</t>
  </si>
  <si>
    <t>6822FAB86128E63DD51A1384A6E6E6A3</t>
  </si>
  <si>
    <t>ALERY JAZMIN</t>
  </si>
  <si>
    <t>BOCANEGRA</t>
  </si>
  <si>
    <t>6822FAB86128E63DDF9C372A95669ABE</t>
  </si>
  <si>
    <t>DANNA CAMILA</t>
  </si>
  <si>
    <t>6822FAB86128E63D0E5EE41598CB3E20</t>
  </si>
  <si>
    <t>KEVIN ALEXIS</t>
  </si>
  <si>
    <t>6822FAB86128E63DCA2683E36512A9EE</t>
  </si>
  <si>
    <t>ISAAC FRANCISCO</t>
  </si>
  <si>
    <t>6822FAB86128E63D74F33330439C0595</t>
  </si>
  <si>
    <t>ALEXA BERENICE</t>
  </si>
  <si>
    <t>6822FAB86128E63D5BD726A807FA0CFD</t>
  </si>
  <si>
    <t>CARLOS ALEJANDRO</t>
  </si>
  <si>
    <t>6822FAB86128E63DA996597602842489</t>
  </si>
  <si>
    <t>DARIADNA EDELYN</t>
  </si>
  <si>
    <t>6822FAB86128E63D6E0E24A9874A3C5F</t>
  </si>
  <si>
    <t>GAEL ALEJANDRO</t>
  </si>
  <si>
    <t>6822FAB86128E63D9218AFCD8ED3CB6D</t>
  </si>
  <si>
    <t>LUCIANO ALBERTO</t>
  </si>
  <si>
    <t>B37E519A5EE5FE17D78C36C45E585278</t>
  </si>
  <si>
    <t>B37E519A5EE5FE1756D0C07184008F2E</t>
  </si>
  <si>
    <t>MERYDEE DAHY</t>
  </si>
  <si>
    <t>B37E519A5EE5FE1739B31C8C452F4DC6</t>
  </si>
  <si>
    <t>JAQUELINE ALEJANDRA</t>
  </si>
  <si>
    <t>7D7B10FAFA796FF1A1FF4BABA51401F3</t>
  </si>
  <si>
    <t>FRANCISCO ARMANDO</t>
  </si>
  <si>
    <t>URUCHURTU</t>
  </si>
  <si>
    <t>7D7B10FAFA796FF1FEF88E4A4572DF68</t>
  </si>
  <si>
    <t>VICTORIA</t>
  </si>
  <si>
    <t>7D7B10FAFA796FF18F1ADA598A232937</t>
  </si>
  <si>
    <t>PERLA</t>
  </si>
  <si>
    <t>TAMAYO</t>
  </si>
  <si>
    <t>0ADEFB091FB27F02DBE427B6845A14AD</t>
  </si>
  <si>
    <t>SUSANA ISABEL</t>
  </si>
  <si>
    <t>PETRIZ</t>
  </si>
  <si>
    <t>0ADEFB091FB27F0292E417CADF199749</t>
  </si>
  <si>
    <t>PICOS</t>
  </si>
  <si>
    <t>0ADEFB091FB27F02D9512ED9EFCBBF9B</t>
  </si>
  <si>
    <t>PIÑON</t>
  </si>
  <si>
    <t>ESPITIA</t>
  </si>
  <si>
    <t>0ADEFB091FB27F024E0D60F0271BD408</t>
  </si>
  <si>
    <t>DEREK SEBASTIAN</t>
  </si>
  <si>
    <t>PIÑUELAS</t>
  </si>
  <si>
    <t>0ADEFB091FB27F02329B6EE49059BA3D</t>
  </si>
  <si>
    <t>DIEGO KALEB</t>
  </si>
  <si>
    <t>PIO</t>
  </si>
  <si>
    <t>0ADEFB091FB27F0253BFB45DADBC3600</t>
  </si>
  <si>
    <t>CARLOS EMMANUEL</t>
  </si>
  <si>
    <t>PITA</t>
  </si>
  <si>
    <t>DORADO</t>
  </si>
  <si>
    <t>0ADEFB091FB27F024C8C9626FAC4F316</t>
  </si>
  <si>
    <t>EILYN ABIGAIL</t>
  </si>
  <si>
    <t>0ADEFB091FB27F02C0B930FD37BDF85C</t>
  </si>
  <si>
    <t>RAUL ALEJANDRO</t>
  </si>
  <si>
    <t>0ADEFB091FB27F022FA300015C61EF30</t>
  </si>
  <si>
    <t>ZAYRETH ALONDRA</t>
  </si>
  <si>
    <t>0ADEFB091FB27F02E484D1BF71A0D3B0</t>
  </si>
  <si>
    <t>CRUZ HUMBERTO</t>
  </si>
  <si>
    <t>PIZ</t>
  </si>
  <si>
    <t>FIGUEROA</t>
  </si>
  <si>
    <t>B6638C31674330C9A06653FFB67C91E0</t>
  </si>
  <si>
    <t>SAMUEL ANDRE</t>
  </si>
  <si>
    <t>POLANCO</t>
  </si>
  <si>
    <t>APODACA</t>
  </si>
  <si>
    <t>88B92F4A54499CCB13D6E9243BDB0B3D</t>
  </si>
  <si>
    <t>ANA JULIETA</t>
  </si>
  <si>
    <t>MARES</t>
  </si>
  <si>
    <t>88B92F4A54499CCB3B2440B22BF8E5BE</t>
  </si>
  <si>
    <t>88B92F4A54499CCB8BBE2B46345E6F85</t>
  </si>
  <si>
    <t>88B92F4A54499CCB5A2C318D91255AB8</t>
  </si>
  <si>
    <t>ANGEL DE JESUS</t>
  </si>
  <si>
    <t>GALAVIZ</t>
  </si>
  <si>
    <t>88B92F4A54499CCB22196C6650F8D46D</t>
  </si>
  <si>
    <t>ANGELES JOANA</t>
  </si>
  <si>
    <t>88B92F4A54499CCBA361554BAF1A96E2</t>
  </si>
  <si>
    <t>SOBEIDA</t>
  </si>
  <si>
    <t>88B92F4A54499CCBB08C25E4166A876D</t>
  </si>
  <si>
    <t>PEDRO JOHAN</t>
  </si>
  <si>
    <t>GALLEGOS</t>
  </si>
  <si>
    <t>88B92F4A54499CCB0060A04728F72570</t>
  </si>
  <si>
    <t>ALAN ERNESTO</t>
  </si>
  <si>
    <t>GALVAN</t>
  </si>
  <si>
    <t>88B92F4A54499CCB8A83328FA82ADD04</t>
  </si>
  <si>
    <t>7A5752F63FC75152200F367DB2F631B9</t>
  </si>
  <si>
    <t>PABLO ENRIQUE</t>
  </si>
  <si>
    <t>7A5752F63FC75152013A0A2A6E3D182A</t>
  </si>
  <si>
    <t>SOFIA LOURDES</t>
  </si>
  <si>
    <t>7A5752F63FC751525030F76DAA18D350</t>
  </si>
  <si>
    <t>KOREN VANESSA</t>
  </si>
  <si>
    <t>DEL REAL</t>
  </si>
  <si>
    <t>7A5752F63FC7515216ED8E0BD649CC36</t>
  </si>
  <si>
    <t>ALEXA ROMINA</t>
  </si>
  <si>
    <t>YEPIZ</t>
  </si>
  <si>
    <t>7A5752F63FC7515246994E263FCFBC50</t>
  </si>
  <si>
    <t>ELVIA LETICIA</t>
  </si>
  <si>
    <t>8654EFAA4FAF25D975AD8FA6F0C56855</t>
  </si>
  <si>
    <t>VANIA ALEJANDRA</t>
  </si>
  <si>
    <t>FRAIJO</t>
  </si>
  <si>
    <t>8157D65099897262D7D72A3ED02102D6</t>
  </si>
  <si>
    <t>VAYOLETH AZAREL</t>
  </si>
  <si>
    <t>8157D6509989726211A2FA3310A8E442</t>
  </si>
  <si>
    <t>ALONDRA GERALDINE</t>
  </si>
  <si>
    <t>8157D65099897262A0C051F2EA1F6930</t>
  </si>
  <si>
    <t>CHRISTIAN ANTONIO</t>
  </si>
  <si>
    <t>JIAHUAMEA</t>
  </si>
  <si>
    <t>8157D6509989726214E1B3E2032ECD0D</t>
  </si>
  <si>
    <t>JOSE PATRICIO</t>
  </si>
  <si>
    <t>JOCOBACHI</t>
  </si>
  <si>
    <t>MONGE</t>
  </si>
  <si>
    <t>8157D6509989726240A9217080342717</t>
  </si>
  <si>
    <t>LAURA MARIA</t>
  </si>
  <si>
    <t>8157D65099897262438BCBE807F8B2AA</t>
  </si>
  <si>
    <t>JOSE RODRIGO</t>
  </si>
  <si>
    <t>8157D65099897262E9A4A94CA3519239</t>
  </si>
  <si>
    <t>YOANA ADALIS</t>
  </si>
  <si>
    <t>8157D65099897262E19CC4945B245979</t>
  </si>
  <si>
    <t>SAUL ROMAN</t>
  </si>
  <si>
    <t>8157D65099897262E448F0543251BB00</t>
  </si>
  <si>
    <t>JAEL JULIAN</t>
  </si>
  <si>
    <t>8157D6509989726247F80664F0152AE7</t>
  </si>
  <si>
    <t>ROSA ISABEL</t>
  </si>
  <si>
    <t>E5E331247FE21BB62C95054F75EE5DF4</t>
  </si>
  <si>
    <t>JUAN ISABEL</t>
  </si>
  <si>
    <t>E5E331247FE21BB6058A7C0ED101F2F5</t>
  </si>
  <si>
    <t>YAIKA GUADALUPE</t>
  </si>
  <si>
    <t>E5E331247FE21BB69FFEF5981DBCBD5B</t>
  </si>
  <si>
    <t>JOSUE NICOLAS</t>
  </si>
  <si>
    <t>969794E241FF183FE82F35D7E8E653DD</t>
  </si>
  <si>
    <t>JENNIFER YURIXIA</t>
  </si>
  <si>
    <t>ZAMARRON</t>
  </si>
  <si>
    <t>969794E241FF183F8F4D836F2636213F</t>
  </si>
  <si>
    <t>969794E241FF183F967D08AA9C565F5A</t>
  </si>
  <si>
    <t>LIDIA RAQUEL</t>
  </si>
  <si>
    <t>ZAMORANO</t>
  </si>
  <si>
    <t>AAC090789B0764C66DDA8CCF76489FC9</t>
  </si>
  <si>
    <t>IRVING ALEJANDRO</t>
  </si>
  <si>
    <t>AAC090789B0764C643C7EBA2D87C0755</t>
  </si>
  <si>
    <t>DAELY ISAMAR</t>
  </si>
  <si>
    <t>ZAPAJIZA</t>
  </si>
  <si>
    <t>AAC090789B0764C62464A4F3A65CD499</t>
  </si>
  <si>
    <t>AAC090789B0764C6F6316842FEBED552</t>
  </si>
  <si>
    <t>JIAPZY ALEJANDRA</t>
  </si>
  <si>
    <t>AAC090789B0764C6BC79ED1E1AF8F1F7</t>
  </si>
  <si>
    <t>DANIELA SARAHI</t>
  </si>
  <si>
    <t>AAC090789B0764C6A1155C9CE8D2288D</t>
  </si>
  <si>
    <t>IKER FERNANDO</t>
  </si>
  <si>
    <t>AAC090789B0764C606C434542EC0C783</t>
  </si>
  <si>
    <t>JOSUE DAMIAN</t>
  </si>
  <si>
    <t>ONAMEA</t>
  </si>
  <si>
    <t>AAC090789B0764C6EBB0875B1594D618</t>
  </si>
  <si>
    <t>MARTIN ISMAEL</t>
  </si>
  <si>
    <t>AAC090789B0764C66478A39195C0516C</t>
  </si>
  <si>
    <t>JONATHAN ALFREDO</t>
  </si>
  <si>
    <t>ACUÑA</t>
  </si>
  <si>
    <t>AAC090789B0764C62B22D8BE8C053B42</t>
  </si>
  <si>
    <t>EMILY VIANNEY</t>
  </si>
  <si>
    <t>BC4DBE4E0E81D0273C3597C5A87BF17B</t>
  </si>
  <si>
    <t>JUANA NOHEMI</t>
  </si>
  <si>
    <t>92272C7B74F14F0BACD3DDEA94C62B81</t>
  </si>
  <si>
    <t>ALEYDA LIZETH</t>
  </si>
  <si>
    <t>5AC252BACA1BB97241E3138A0ADE8C70</t>
  </si>
  <si>
    <t>YAQUELYN BERENICE</t>
  </si>
  <si>
    <t>5AC252BACA1BB9726010686E6F864019</t>
  </si>
  <si>
    <t>LEONEL ENRIQUE</t>
  </si>
  <si>
    <t>ANTUNA</t>
  </si>
  <si>
    <t>5AC252BACA1BB972E15FE6750C4B7EC5</t>
  </si>
  <si>
    <t>PILLADO</t>
  </si>
  <si>
    <t>5AC252BACA1BB9722F233F978CB223A9</t>
  </si>
  <si>
    <t>IKER ARMANDO</t>
  </si>
  <si>
    <t>5AC252BACA1BB972DAB900F4354960C7</t>
  </si>
  <si>
    <t>5AC252BACA1BB972F5F631C4AD784D51</t>
  </si>
  <si>
    <t>MARIO EMANUEL</t>
  </si>
  <si>
    <t>5AC252BACA1BB972A4FEA6AFFBA12191</t>
  </si>
  <si>
    <t>CRISTIAN OSMAR</t>
  </si>
  <si>
    <t>SOMOCHI</t>
  </si>
  <si>
    <t>5AC252BACA1BB9724802493A4A129B6D</t>
  </si>
  <si>
    <t>MIGUEL ARMANDO</t>
  </si>
  <si>
    <t>ESCUTIA</t>
  </si>
  <si>
    <t>5AC252BACA1BB972D89589DEB283FBD8</t>
  </si>
  <si>
    <t>MIA ANGEL</t>
  </si>
  <si>
    <t>AVALOS</t>
  </si>
  <si>
    <t>CURIYEME</t>
  </si>
  <si>
    <t>5AC252BACA1BB972D5CA5E37D8E7C964</t>
  </si>
  <si>
    <t>ANGEL HELI</t>
  </si>
  <si>
    <t>ABARCA</t>
  </si>
  <si>
    <t>1C2955C3C116398DAE97C26114E0A581</t>
  </si>
  <si>
    <t>KEISI JELENA</t>
  </si>
  <si>
    <t>1C2955C3C116398DBEC2E009E0BB9D72</t>
  </si>
  <si>
    <t>DANNA LETICIA</t>
  </si>
  <si>
    <t>1C2955C3C116398D1CC9F0051FEED954</t>
  </si>
  <si>
    <t>YOANA ALIZETH</t>
  </si>
  <si>
    <t>3570082533950F0F80778A1E22D31CE6</t>
  </si>
  <si>
    <t>BRIANDA ZHAYURY</t>
  </si>
  <si>
    <t>3570082533950F0F8CC6F8370AC2E6C5</t>
  </si>
  <si>
    <t>JULIO ALBERTO</t>
  </si>
  <si>
    <t>3570082533950F0F842F88137466BDA8</t>
  </si>
  <si>
    <t>3570082533950F0FD72517DC229736EA</t>
  </si>
  <si>
    <t>STELLA MARIS</t>
  </si>
  <si>
    <t>3570082533950F0F4BAAF50CB999AEBE</t>
  </si>
  <si>
    <t>JEYSSEL ALYSBEL</t>
  </si>
  <si>
    <t>LOERA</t>
  </si>
  <si>
    <t>3570082533950F0F54E2FE1995336770</t>
  </si>
  <si>
    <t>EMIR FRANCISCO</t>
  </si>
  <si>
    <t>3570082533950F0FB74434D85D9652B8</t>
  </si>
  <si>
    <t>FABIAN RENE</t>
  </si>
  <si>
    <t>3570082533950F0F9ED8BCBC465D77D2</t>
  </si>
  <si>
    <t>TADEO NICOLAS</t>
  </si>
  <si>
    <t>3570082533950F0F9EFB6ED184EEAEB0</t>
  </si>
  <si>
    <t>KARINA VALERIA</t>
  </si>
  <si>
    <t>MADRILES</t>
  </si>
  <si>
    <t>NOCAMEA</t>
  </si>
  <si>
    <t>BE25AFF8393BA8F999E3D4D5050F610F</t>
  </si>
  <si>
    <t>DANIA JOSE</t>
  </si>
  <si>
    <t>BE25AFF8393BA8F9B3187D27F6FFFB9E</t>
  </si>
  <si>
    <t>SHADANY ARISLU</t>
  </si>
  <si>
    <t>MONZON</t>
  </si>
  <si>
    <t>AMAYA</t>
  </si>
  <si>
    <t>BE25AFF8393BA8F98B99636E43971901</t>
  </si>
  <si>
    <t>JENYFER ALELY</t>
  </si>
  <si>
    <t>MORA</t>
  </si>
  <si>
    <t>BE25AFF8393BA8F97619C958051EA957</t>
  </si>
  <si>
    <t>NIDIA JOHANA</t>
  </si>
  <si>
    <t>BOJORQUEZ</t>
  </si>
  <si>
    <t>BE25AFF8393BA8F988925755EDD60E34</t>
  </si>
  <si>
    <t>GONZALO HERIBERTO</t>
  </si>
  <si>
    <t>C4C6F038901A4AC548B4E0B7DB0ABF0A</t>
  </si>
  <si>
    <t>LUIS ANTONIO</t>
  </si>
  <si>
    <t>C4C6F038901A4AC521FA0F38B1681FC5</t>
  </si>
  <si>
    <t>CRISTIAN ALONSO</t>
  </si>
  <si>
    <t>C4C6F038901A4AC5D5BFFAAB5FDB1950</t>
  </si>
  <si>
    <t>MARTIN OSIEL</t>
  </si>
  <si>
    <t>7E33D0468C55D93B08AE7DF74E6B314B</t>
  </si>
  <si>
    <t>DAERZICK ELIGIO</t>
  </si>
  <si>
    <t>7E33D0468C55D93B83A0AF5FF1D1FE2A</t>
  </si>
  <si>
    <t>JONATHAN GABRIEL</t>
  </si>
  <si>
    <t>7E33D0468C55D93B0710F7906F1B3113</t>
  </si>
  <si>
    <t>ANGEL SERGIO</t>
  </si>
  <si>
    <t>7E33D0468C55D93BF1FA8784917A2B45</t>
  </si>
  <si>
    <t>GABRIEL ENRIQUE</t>
  </si>
  <si>
    <t>SAVIVA</t>
  </si>
  <si>
    <t>7E33D0468C55D93B964F68D5950DB889</t>
  </si>
  <si>
    <t>7E33D0468C55D93BD040F8FF02D38C55</t>
  </si>
  <si>
    <t>MADAY ISABELA</t>
  </si>
  <si>
    <t>7E33D0468C55D93BCBC2C127D57622D0</t>
  </si>
  <si>
    <t>MARIELA</t>
  </si>
  <si>
    <t>7E33D0468C55D93BD706115511E17703</t>
  </si>
  <si>
    <t>ANGEL GUADALUPE</t>
  </si>
  <si>
    <t>7E33D0468C55D93BD7DB1581935B1502</t>
  </si>
  <si>
    <t>JORGE JACOB</t>
  </si>
  <si>
    <t>7E33D0468C55D93BEE7F300A5AACB48F</t>
  </si>
  <si>
    <t>ANGEL GIOVANI</t>
  </si>
  <si>
    <t>6939AA6D089E414DEA01444F206EAE75</t>
  </si>
  <si>
    <t>ABRAM SERVANDO</t>
  </si>
  <si>
    <t>72F2DF5FBAD21164F3EDFB5ACDA02722</t>
  </si>
  <si>
    <t>DAVID ALONSO</t>
  </si>
  <si>
    <t>72F2DF5FBAD211643584B9A7A2E35A5C</t>
  </si>
  <si>
    <t>SAID ARMANDO</t>
  </si>
  <si>
    <t>72F2DF5FBAD211642BE7460845FA2D8A</t>
  </si>
  <si>
    <t>72F2DF5FBAD21164E5CAD994BF843282</t>
  </si>
  <si>
    <t>MANUEL OSVALDO</t>
  </si>
  <si>
    <t>MURRIETA</t>
  </si>
  <si>
    <t>72F2DF5FBAD21164C697804674E1240B</t>
  </si>
  <si>
    <t>72F2DF5FBAD21164E3A994F3E6A480D5</t>
  </si>
  <si>
    <t>72F2DF5FBAD2116435E32AAB685D0966</t>
  </si>
  <si>
    <t>ANDRES SANTIAGO</t>
  </si>
  <si>
    <t>D2494FCA33BA25574509A29126E8B2B9</t>
  </si>
  <si>
    <t>D2494FCA33BA2557A0DD00D32547DA83</t>
  </si>
  <si>
    <t>GERARDO</t>
  </si>
  <si>
    <t>D2494FCA33BA25577E13C5BDA3BD7C13</t>
  </si>
  <si>
    <t>ABRIL ZULEYKA</t>
  </si>
  <si>
    <t>ABATO</t>
  </si>
  <si>
    <t>D2494FCA33BA25576E41E65EAF4DF40E</t>
  </si>
  <si>
    <t>AIRAM FERNANDA</t>
  </si>
  <si>
    <t>ABOYTE</t>
  </si>
  <si>
    <t>D2494FCA33BA2557DAB2210772B6CFC1</t>
  </si>
  <si>
    <t>JUAN CARLOS</t>
  </si>
  <si>
    <t>D2494FCA33BA255708E7358E86E57980</t>
  </si>
  <si>
    <t>BRAYAN JAVIER</t>
  </si>
  <si>
    <t>D2494FCA33BA2557C2F02947F982FB21</t>
  </si>
  <si>
    <t>ROBERTO ALEJANDRO</t>
  </si>
  <si>
    <t>744EF3C8D856CE30F4A4F7636FD9FA42</t>
  </si>
  <si>
    <t>VICTOR FERNANDO</t>
  </si>
  <si>
    <t>744EF3C8D856CE30FAF6D54F9B4B1B0F</t>
  </si>
  <si>
    <t>OZUNA</t>
  </si>
  <si>
    <t>744EF3C8D856CE3016CD899A29A9BD2B</t>
  </si>
  <si>
    <t>CESAR FRANCISCO</t>
  </si>
  <si>
    <t>744EF3C8D856CE302D408CBE60FA4838</t>
  </si>
  <si>
    <t>RICARDO DE JESUS</t>
  </si>
  <si>
    <t>ARENAS</t>
  </si>
  <si>
    <t>744EF3C8D856CE3011B5A5DD8D109522</t>
  </si>
  <si>
    <t>MELANY DALLAN</t>
  </si>
  <si>
    <t>GUIRADO</t>
  </si>
  <si>
    <t>744EF3C8D856CE303125D05C34FC8D10</t>
  </si>
  <si>
    <t>744EF3C8D856CE300A7DC28DB5A47269</t>
  </si>
  <si>
    <t>LOURDES</t>
  </si>
  <si>
    <t>744EF3C8D856CE3081DB8754699611D4</t>
  </si>
  <si>
    <t>ITZEL GUADALUPE</t>
  </si>
  <si>
    <t>EFEF3CEDF64D961443753F911D75E3CE</t>
  </si>
  <si>
    <t>FRIDA DOMINIK</t>
  </si>
  <si>
    <t>PANTOJA</t>
  </si>
  <si>
    <t>EFEF3CEDF64D9614F6009EDC3C69698E</t>
  </si>
  <si>
    <t>GREGORIO ANTONIO GUSTAVO</t>
  </si>
  <si>
    <t>EFEF3CEDF64D96142A9217FF33B66574</t>
  </si>
  <si>
    <t>CARLOS MAURICIO</t>
  </si>
  <si>
    <t>TREJO</t>
  </si>
  <si>
    <t>EFEF3CEDF64D96142B642B6F783D86BE</t>
  </si>
  <si>
    <t>KIMBERLY SAGRARIO</t>
  </si>
  <si>
    <t>EFEF3CEDF64D961470045F8FFF48091E</t>
  </si>
  <si>
    <t>RAMON ALBERTO</t>
  </si>
  <si>
    <t>EFEF3CEDF64D9614227DAED3859CA50C</t>
  </si>
  <si>
    <t>SUJEY ALEJANDRA</t>
  </si>
  <si>
    <t>3E4F7188410EEA00EC7549507AA003A2</t>
  </si>
  <si>
    <t>SALDIVAR</t>
  </si>
  <si>
    <t>3E4F7188410EEA005955F5D53C93944C</t>
  </si>
  <si>
    <t>KAREN ELIZET</t>
  </si>
  <si>
    <t>3E4F7188410EEA0041B2A3AE182C3775</t>
  </si>
  <si>
    <t>RAFAEL</t>
  </si>
  <si>
    <t>NAVARRETE</t>
  </si>
  <si>
    <t>3E4F7188410EEA007D5F8494A6DC71EA</t>
  </si>
  <si>
    <t>DANIELA</t>
  </si>
  <si>
    <t>3121538742D1DDACAB9C5C43674AE6C1</t>
  </si>
  <si>
    <t>SALVADOR YARETH</t>
  </si>
  <si>
    <t>3121538742D1DDACC682CCE7AC857203</t>
  </si>
  <si>
    <t>LESLIE AMAIRANY</t>
  </si>
  <si>
    <t>SERNA</t>
  </si>
  <si>
    <t>3121538742D1DDAC89FF3CF5955ECAEC</t>
  </si>
  <si>
    <t>YARELY ESTHELA</t>
  </si>
  <si>
    <t>SILVA</t>
  </si>
  <si>
    <t>3121538742D1DDACD0597F91C0A91C3F</t>
  </si>
  <si>
    <t>KEREM SHADAY</t>
  </si>
  <si>
    <t>GAONA</t>
  </si>
  <si>
    <t>3121538742D1DDACB2FAB2E040385E15</t>
  </si>
  <si>
    <t>DAVID</t>
  </si>
  <si>
    <t>NAVA</t>
  </si>
  <si>
    <t>3121538742D1DDAC1FAF14CDCF6BC6BE</t>
  </si>
  <si>
    <t>3121538742D1DDACA07BDCD7DB670082</t>
  </si>
  <si>
    <t>JULIO ADRIAN</t>
  </si>
  <si>
    <t>3121538742D1DDACCC21A4FA772D2CE1</t>
  </si>
  <si>
    <t>TECUAPA</t>
  </si>
  <si>
    <t>3121538742D1DDAC8A1D8E9611FD7872</t>
  </si>
  <si>
    <t>ARANDA</t>
  </si>
  <si>
    <t>3121538742D1DDAC5FF21793390F85DB</t>
  </si>
  <si>
    <t>TORRESCANO</t>
  </si>
  <si>
    <t>LARA</t>
  </si>
  <si>
    <t>D2C7AE1824D1C3CD598B61375EB8148D</t>
  </si>
  <si>
    <t>PEDRO ESTEBAN OSWALDO</t>
  </si>
  <si>
    <t>BARRAZA</t>
  </si>
  <si>
    <t>EC0BE9A1B19C65B55BC3B0D057C61515</t>
  </si>
  <si>
    <t>SEBASTIAN ALBERTO</t>
  </si>
  <si>
    <t>EC0BE9A1B19C65B5116BB79361C51078</t>
  </si>
  <si>
    <t>ALEXA RUBI</t>
  </si>
  <si>
    <t>NEBUAY</t>
  </si>
  <si>
    <t>EC0BE9A1B19C65B516CB7EC5F9518ADF</t>
  </si>
  <si>
    <t>ARIDAI ESMERALDA</t>
  </si>
  <si>
    <t>EC0BE9A1B19C65B59A487BCB2FA77EEB</t>
  </si>
  <si>
    <t>TESSA VICTORIA</t>
  </si>
  <si>
    <t>QUINTANA</t>
  </si>
  <si>
    <t>EC0BE9A1B19C65B5379C64DE1DB71B5D</t>
  </si>
  <si>
    <t>ERIC KARIM</t>
  </si>
  <si>
    <t>EC0BE9A1B19C65B5586DDC29192F3130</t>
  </si>
  <si>
    <t>ELIANA DANNAY</t>
  </si>
  <si>
    <t>ALCARAZ</t>
  </si>
  <si>
    <t>EC0BE9A1B19C65B59BEAA928B37B4F8E</t>
  </si>
  <si>
    <t>CHELSEA ELIZABETH</t>
  </si>
  <si>
    <t>NORZAGARAY</t>
  </si>
  <si>
    <t>EC0BE9A1B19C65B51A1C83B3FF439D6F</t>
  </si>
  <si>
    <t>FELIX EDUARDO</t>
  </si>
  <si>
    <t>EC0BE9A1B19C65B583D26F0DBC23EA1B</t>
  </si>
  <si>
    <t>EVELYN ALEJANDRA</t>
  </si>
  <si>
    <t>EC0BE9A1B19C65B52F621FC91E32D440</t>
  </si>
  <si>
    <t>ABNER ADRIAN</t>
  </si>
  <si>
    <t>9F0E7D8D6596246647E06A116E9456BF</t>
  </si>
  <si>
    <t>DEREK ALAIN</t>
  </si>
  <si>
    <t>9F0E7D8D6596246692B85A9DFE922D59</t>
  </si>
  <si>
    <t>ALEXIS MANUEL</t>
  </si>
  <si>
    <t>9F0E7D8D6596246619BD77ADE2CA4165</t>
  </si>
  <si>
    <t>GABRIEL JESUS</t>
  </si>
  <si>
    <t>ALDAZ</t>
  </si>
  <si>
    <t>MENDIZABAL</t>
  </si>
  <si>
    <t>16A090C9328CC7254C8D7D4B7EF49618</t>
  </si>
  <si>
    <t>ESTEFANY GUADALUPE</t>
  </si>
  <si>
    <t>BARUCH</t>
  </si>
  <si>
    <t>16A090C9328CC7252A80325DA88BDAE3</t>
  </si>
  <si>
    <t>BASTIDA</t>
  </si>
  <si>
    <t>16A090C9328CC725B8FC075CCCCB351C</t>
  </si>
  <si>
    <t>IVAN KALED</t>
  </si>
  <si>
    <t>16A090C9328CC7255A3343974664CABB</t>
  </si>
  <si>
    <t>GAEL SANTIAGO</t>
  </si>
  <si>
    <t>73920C7B95A9FECBAFA91A04FE9FF7BA</t>
  </si>
  <si>
    <t>LEONARDO</t>
  </si>
  <si>
    <t>BASTIDAS</t>
  </si>
  <si>
    <t>73920C7B95A9FECB6DECDBD8DA2E587A</t>
  </si>
  <si>
    <t>REGINA</t>
  </si>
  <si>
    <t>73920C7B95A9FECBDC68E4E7C76A3B2E</t>
  </si>
  <si>
    <t>KIMBERLY ABIGAIL</t>
  </si>
  <si>
    <t>URIBE</t>
  </si>
  <si>
    <t>73920C7B95A9FECB253AAD263965E27C</t>
  </si>
  <si>
    <t>EVELYN GUADALUPE</t>
  </si>
  <si>
    <t>73920C7B95A9FECB7B7C6EF766116BB5</t>
  </si>
  <si>
    <t>JESUS SAID</t>
  </si>
  <si>
    <t>AVILA</t>
  </si>
  <si>
    <t>73920C7B95A9FECBD48DFCB151D0CF77</t>
  </si>
  <si>
    <t>ERICK JOHAN</t>
  </si>
  <si>
    <t>73920C7B95A9FECB2ECE045B54148733</t>
  </si>
  <si>
    <t>OMAR IVAN</t>
  </si>
  <si>
    <t>73920C7B95A9FECB7C1D324B0F75D99C</t>
  </si>
  <si>
    <t>ASHLEY ANINAHOLY</t>
  </si>
  <si>
    <t>73920C7B95A9FECBF93B6D7087F7BF2A</t>
  </si>
  <si>
    <t>73920C7B95A9FECBB1486F4ECC9DFE46</t>
  </si>
  <si>
    <t>VICTORIA GUADALUPE</t>
  </si>
  <si>
    <t>A44A58FA00B75646B7D86541AD2A7B1A</t>
  </si>
  <si>
    <t>SHERLYN ESMERALDA</t>
  </si>
  <si>
    <t>A44A58FA00B75646CA34B03D8AD13146</t>
  </si>
  <si>
    <t>JORGE ADAN</t>
  </si>
  <si>
    <t>A44A58FA00B756460C7B30B281EA3C35</t>
  </si>
  <si>
    <t>MIA JOCELINE</t>
  </si>
  <si>
    <t>A44A58FA00B75646A67C57FBF6D17819</t>
  </si>
  <si>
    <t>ABRIL TERESA</t>
  </si>
  <si>
    <t>QUEVEDO</t>
  </si>
  <si>
    <t>A44A58FA00B75646AAEDC34E00BEF820</t>
  </si>
  <si>
    <t>EDEN ADAN</t>
  </si>
  <si>
    <t>A44A58FA00B756462991FD433031FF0D</t>
  </si>
  <si>
    <t>CAÑEZ</t>
  </si>
  <si>
    <t>ARBALLO</t>
  </si>
  <si>
    <t>A44A58FA00B756460D253584FEDA91C9</t>
  </si>
  <si>
    <t>DULCE YARETZI</t>
  </si>
  <si>
    <t>A44A58FA00B756466B28233D0F5DC92A</t>
  </si>
  <si>
    <t>OLIVER ESTEBAN</t>
  </si>
  <si>
    <t>BUENO</t>
  </si>
  <si>
    <t>A44A58FA00B756467B4D74A5CC36CAF2</t>
  </si>
  <si>
    <t>AYLIN MARLENE</t>
  </si>
  <si>
    <t>ZAYAS</t>
  </si>
  <si>
    <t>A44A58FA00B7564643F2ED12F3B4CE49</t>
  </si>
  <si>
    <t>JANETH BERENICE</t>
  </si>
  <si>
    <t>82F300726D8949EF7DD5211A7E3C51D7</t>
  </si>
  <si>
    <t>ANGEL IGNACIO</t>
  </si>
  <si>
    <t>82F300726D8949EF06734FE1E31E9EBB</t>
  </si>
  <si>
    <t>FATIMA ISABEL</t>
  </si>
  <si>
    <t>82F300726D8949EF33B2B07725655976</t>
  </si>
  <si>
    <t>82F300726D8949EF39FD2EC8666970BF</t>
  </si>
  <si>
    <t>ARIANA GISEL</t>
  </si>
  <si>
    <t>6075DDA10802B4BE60981ACD41D0FD90</t>
  </si>
  <si>
    <t>DILAN ABEL</t>
  </si>
  <si>
    <t>6075DDA10802B4BE81B835D6C35C86A8</t>
  </si>
  <si>
    <t>BRITANI YARETZEL</t>
  </si>
  <si>
    <t>ALONSO</t>
  </si>
  <si>
    <t>6075DDA10802B4BE348BF5158F982BD6</t>
  </si>
  <si>
    <t>SOFIA ADILENE</t>
  </si>
  <si>
    <t>6075DDA10802B4BE2E009CD6A12AA446</t>
  </si>
  <si>
    <t>ALEJANDRA VALERIA</t>
  </si>
  <si>
    <t>ANTILLON</t>
  </si>
  <si>
    <t>6075DDA10802B4BE9879427DCED10755</t>
  </si>
  <si>
    <t>DAMARIS ALEXIA</t>
  </si>
  <si>
    <t>AVITIA</t>
  </si>
  <si>
    <t>6075DDA10802B4BE5849B9F63EF5358D</t>
  </si>
  <si>
    <t>JOCELYN</t>
  </si>
  <si>
    <t>5C29DAF881B4EA97AEF0C8EC0B9519B7</t>
  </si>
  <si>
    <t>BERYAN RENE</t>
  </si>
  <si>
    <t>5C29DAF881B4EA97EA14EA95A7FD505C</t>
  </si>
  <si>
    <t>CAMPOS</t>
  </si>
  <si>
    <t>5C29DAF881B4EA972C1B58DC6A01469F</t>
  </si>
  <si>
    <t>DANIEL JAVIER</t>
  </si>
  <si>
    <t>5C29DAF881B4EA97A1B207056EB51A21</t>
  </si>
  <si>
    <t>5C29DAF881B4EA977C26189472088F46</t>
  </si>
  <si>
    <t>JOEL ISAC</t>
  </si>
  <si>
    <t>5C29DAF881B4EA97C1D4D05ED44F8F68</t>
  </si>
  <si>
    <t>ERIC ALEJANDRO</t>
  </si>
  <si>
    <t>5C29DAF881B4EA972B992BF31BBE7DDA</t>
  </si>
  <si>
    <t>JOSE ALFONSO</t>
  </si>
  <si>
    <t>5C29DAF881B4EA975BFCB47CDC2B8D75</t>
  </si>
  <si>
    <t>YASSIEL EDUARDO</t>
  </si>
  <si>
    <t>E8887079D86C563C7A7BD8FA0D23E252</t>
  </si>
  <si>
    <t>RAUL ANTONIO</t>
  </si>
  <si>
    <t>E8887079D86C563C40A03D74BBE1BA75</t>
  </si>
  <si>
    <t>DULCE LUNA</t>
  </si>
  <si>
    <t>VILLASEÑOR</t>
  </si>
  <si>
    <t>2A781C4C14560F15C964F933888BF548</t>
  </si>
  <si>
    <t>MARCO AURELIO</t>
  </si>
  <si>
    <t>ZAMARRIPA</t>
  </si>
  <si>
    <t>2A781C4C14560F158E20840170F5E273</t>
  </si>
  <si>
    <t>MARCELA</t>
  </si>
  <si>
    <t>ZAZUETA</t>
  </si>
  <si>
    <t>2A781C4C14560F1551FD86B09E289D25</t>
  </si>
  <si>
    <t>IKER MATEO</t>
  </si>
  <si>
    <t>CUADRAS</t>
  </si>
  <si>
    <t>2A781C4C14560F159AF3CE935DC55CD4</t>
  </si>
  <si>
    <t>CUELLAR</t>
  </si>
  <si>
    <t>2A781C4C14560F1587E336F60F902D29</t>
  </si>
  <si>
    <t>KITZIA VIANEY</t>
  </si>
  <si>
    <t>2A781C4C14560F15EE2D8A57114D2C83</t>
  </si>
  <si>
    <t>GAEL ALBERTO</t>
  </si>
  <si>
    <t>CUEN</t>
  </si>
  <si>
    <t>MATUS</t>
  </si>
  <si>
    <t>2A781C4C14560F153B69F58D6ECC35CF</t>
  </si>
  <si>
    <t>EDEELIN CATALINA</t>
  </si>
  <si>
    <t>CUESTA</t>
  </si>
  <si>
    <t>GARIBALDI</t>
  </si>
  <si>
    <t>2A781C4C14560F15C5532C92628A790B</t>
  </si>
  <si>
    <t>MARIANA DARLID</t>
  </si>
  <si>
    <t>CUESTAS</t>
  </si>
  <si>
    <t>ACEVES</t>
  </si>
  <si>
    <t>2A781C4C14560F15F66416B682F44C49</t>
  </si>
  <si>
    <t>BAYRON CALEB</t>
  </si>
  <si>
    <t>DE SANTIAGO</t>
  </si>
  <si>
    <t>2A781C4C14560F15D57960EBE91BC6B8</t>
  </si>
  <si>
    <t>ELENA CECILIA</t>
  </si>
  <si>
    <t>8F18167B02210D212FF66A7BDB449115</t>
  </si>
  <si>
    <t>NAHOMY GUADALUPE</t>
  </si>
  <si>
    <t>8F18167B02210D21159C77EEF30D3708</t>
  </si>
  <si>
    <t>370528A8A0352EBA65BB2CDBAF46D994</t>
  </si>
  <si>
    <t>YOLETZI NICOLE</t>
  </si>
  <si>
    <t>370528A8A0352EBA682077170A8E0735</t>
  </si>
  <si>
    <t>DAYANA SOFIA</t>
  </si>
  <si>
    <t>LUPIAN</t>
  </si>
  <si>
    <t>370528A8A0352EBA610DC6B1C76A9FF2</t>
  </si>
  <si>
    <t>EFRAIN EDUARDO</t>
  </si>
  <si>
    <t>370528A8A0352EBA4B7AA4BE6A76CD2A</t>
  </si>
  <si>
    <t>JOSE RAMON</t>
  </si>
  <si>
    <t>370528A8A0352EBA2BC6AD27570B6BB9</t>
  </si>
  <si>
    <t>PERLA NICOLE</t>
  </si>
  <si>
    <t>370528A8A0352EBA38B254462ADFC748</t>
  </si>
  <si>
    <t>ADAN RICARDO</t>
  </si>
  <si>
    <t>370528A8A0352EBAA2C518555398BE4A</t>
  </si>
  <si>
    <t>KARIM MATEO</t>
  </si>
  <si>
    <t>370528A8A0352EBAECE14962D6C75231</t>
  </si>
  <si>
    <t>BLESSING MARIALUISA</t>
  </si>
  <si>
    <t>A749BCE694444CA46E927BD6B183CFAE</t>
  </si>
  <si>
    <t>KEYLA NOEMI</t>
  </si>
  <si>
    <t>A749BCE694444CA40C97626EC40FCFFC</t>
  </si>
  <si>
    <t>ANDRE OLIVAR</t>
  </si>
  <si>
    <t>A749BCE694444CA43C71BB9018A677C0</t>
  </si>
  <si>
    <t>AXEL FRANCISCO</t>
  </si>
  <si>
    <t>A749BCE694444CA45529263E85D70F20</t>
  </si>
  <si>
    <t>CIARYS ELIZABETH</t>
  </si>
  <si>
    <t>A749BCE694444CA42830DB41CE09CC77</t>
  </si>
  <si>
    <t>GRECIA ESMERALDA</t>
  </si>
  <si>
    <t>A749BCE694444CA49EE6DB5BD989ADE7</t>
  </si>
  <si>
    <t>NICOLE ALEXA</t>
  </si>
  <si>
    <t>COSS</t>
  </si>
  <si>
    <t>D8EA2642535E284246635E5447D7DC6A</t>
  </si>
  <si>
    <t>ALEXIA VICTORIA</t>
  </si>
  <si>
    <t>MONTELONGO</t>
  </si>
  <si>
    <t>D8EA2642535E28424DF2456351C2FA4A</t>
  </si>
  <si>
    <t>D8EA2642535E2842522BEFFE0EF43F1E</t>
  </si>
  <si>
    <t>GAEL ANTONIO</t>
  </si>
  <si>
    <t>D8EA2642535E2842F397019C892D375C</t>
  </si>
  <si>
    <t>IVANA MARITXA</t>
  </si>
  <si>
    <t>3FF84C2BDE77614C8ED51114A7B030FF</t>
  </si>
  <si>
    <t>CIELO ANGELICA</t>
  </si>
  <si>
    <t>FRIAS</t>
  </si>
  <si>
    <t>3FF84C2BDE77614C6215F431404B6190</t>
  </si>
  <si>
    <t>ALEXA SOFIA</t>
  </si>
  <si>
    <t>FUENTES</t>
  </si>
  <si>
    <t>3FF84C2BDE77614C3011F1DCBD43B264</t>
  </si>
  <si>
    <t>LIZETH JUDITH</t>
  </si>
  <si>
    <t>3FF84C2BDE77614C5F99BBA89636FCCD</t>
  </si>
  <si>
    <t>EIDAN MATEO</t>
  </si>
  <si>
    <t>3FF84C2BDE77614CB689FA64949931E3</t>
  </si>
  <si>
    <t>NAIDELYN AMAYRANI</t>
  </si>
  <si>
    <t>3FF84C2BDE77614C93BE15C79C34C6F9</t>
  </si>
  <si>
    <t>MARIA ISABELLA</t>
  </si>
  <si>
    <t>3FF84C2BDE77614CAC28B86FA86B556D</t>
  </si>
  <si>
    <t>SANTIAGO ISAIAS</t>
  </si>
  <si>
    <t>3FF84C2BDE77614CF211528094D3B505</t>
  </si>
  <si>
    <t>3FF84C2BDE77614C9F51624CCEDC3937</t>
  </si>
  <si>
    <t>JAIME YAHIR</t>
  </si>
  <si>
    <t>3FF84C2BDE77614CF898AF98565D43B1</t>
  </si>
  <si>
    <t>IRVING TADEO</t>
  </si>
  <si>
    <t>FFD7FF9E7D29DCDF797476398AF208EE</t>
  </si>
  <si>
    <t>AXEL ENRIQUE</t>
  </si>
  <si>
    <t>FFD7FF9E7D29DCDF0872437575A29166</t>
  </si>
  <si>
    <t>FERMIN TADEO</t>
  </si>
  <si>
    <t>FFD7FF9E7D29DCDF497119DF576A1A37</t>
  </si>
  <si>
    <t>ROSALIA GUADALUPE</t>
  </si>
  <si>
    <t>FFD7FF9E7D29DCDF3A2E66BF959CAF73</t>
  </si>
  <si>
    <t>LLUVIA MERLIAH</t>
  </si>
  <si>
    <t>FFD7FF9E7D29DCDF51F7748C298E29BB</t>
  </si>
  <si>
    <t>MARCOS IVAN</t>
  </si>
  <si>
    <t>FFD7FF9E7D29DCDFA3135298FFAEBB5B</t>
  </si>
  <si>
    <t>FABRIZIO ALEJANDRO</t>
  </si>
  <si>
    <t>NARDONE</t>
  </si>
  <si>
    <t>FFD7FF9E7D29DCDF3293E7AB68437178</t>
  </si>
  <si>
    <t>AXEL ADRIAN</t>
  </si>
  <si>
    <t>NARVAEZ</t>
  </si>
  <si>
    <t>FFD7FF9E7D29DCDFF4E58569A7DD4A64</t>
  </si>
  <si>
    <t>KENDRA DANIELA</t>
  </si>
  <si>
    <t>FFD7FF9E7D29DCDFA5F7C530952E436C</t>
  </si>
  <si>
    <t>JIMENA AIRAM</t>
  </si>
  <si>
    <t>FFD7FF9E7D29DCDF63E11D0B2F69C79B</t>
  </si>
  <si>
    <t>ABRIL ALEJANDRA</t>
  </si>
  <si>
    <t>9F467320FD48008AF48F1DF0B97078A0</t>
  </si>
  <si>
    <t>GAEL ERNESTO</t>
  </si>
  <si>
    <t>9F467320FD48008AC4AE63B42A79BAF1</t>
  </si>
  <si>
    <t>GERMAN ALEJANDRO</t>
  </si>
  <si>
    <t>9F467320FD48008A0EB281D12523A73D</t>
  </si>
  <si>
    <t>XIMENNA</t>
  </si>
  <si>
    <t>RINCON</t>
  </si>
  <si>
    <t>9F467320FD48008A137CAF548103159C</t>
  </si>
  <si>
    <t>KARLA NICOLE</t>
  </si>
  <si>
    <t>A4E123ACE3E79FF0B955A150923A7279</t>
  </si>
  <si>
    <t>AILEN SAMARA</t>
  </si>
  <si>
    <t>A4E123ACE3E79FF03540CBD9A3DFBBF2</t>
  </si>
  <si>
    <t>ALEXANDER</t>
  </si>
  <si>
    <t>MALMACEDA</t>
  </si>
  <si>
    <t>A4E123ACE3E79FF01E56B74B0CDC602D</t>
  </si>
  <si>
    <t>A4E123ACE3E79FF0EF2B487421063448</t>
  </si>
  <si>
    <t>RENEE VALENTINA</t>
  </si>
  <si>
    <t>MANCILLA</t>
  </si>
  <si>
    <t>A4E123ACE3E79FF008AF6E53A5617F03</t>
  </si>
  <si>
    <t>IOREK ALAN</t>
  </si>
  <si>
    <t>A4E123ACE3E79FF0B852787FA652C0C8</t>
  </si>
  <si>
    <t>ANGELICA ONEIRA</t>
  </si>
  <si>
    <t>FERRE</t>
  </si>
  <si>
    <t>AC06734EFF952FBFEA4038486286101B</t>
  </si>
  <si>
    <t>CONSTANZA MARIANGEL</t>
  </si>
  <si>
    <t>GRANO</t>
  </si>
  <si>
    <t>AC06734EFF952FBFAC63B29867DD35D7</t>
  </si>
  <si>
    <t>ANGEL PAUL</t>
  </si>
  <si>
    <t>AC06734EFF952FBFCD050722AF24C000</t>
  </si>
  <si>
    <t>ANETH GUADALUPE</t>
  </si>
  <si>
    <t>MELENDEZ</t>
  </si>
  <si>
    <t>AC06734EFF952FBF3F3901D4DE299C1A</t>
  </si>
  <si>
    <t>ARLETH SUSANA</t>
  </si>
  <si>
    <t>AC06734EFF952FBF170AD4FC11D0127A</t>
  </si>
  <si>
    <t>MARTIN ANDRES</t>
  </si>
  <si>
    <t>AC06734EFF952FBFBF80C3045446A086</t>
  </si>
  <si>
    <t>MELEROS</t>
  </si>
  <si>
    <t>AC06734EFF952FBFFA541A26C5EF74E2</t>
  </si>
  <si>
    <t>GAEL MATEO</t>
  </si>
  <si>
    <t>RIBAS</t>
  </si>
  <si>
    <t>AC06734EFF952FBFC89AA9E01B5BE6EB</t>
  </si>
  <si>
    <t>HEYDI MARIAN</t>
  </si>
  <si>
    <t>MELLIN</t>
  </si>
  <si>
    <t>LIMON</t>
  </si>
  <si>
    <t>4CBC043A2EA07F50DEBDEE9395D8CBAA</t>
  </si>
  <si>
    <t>JULIAN ALFONSO</t>
  </si>
  <si>
    <t>ORDOÑEZ</t>
  </si>
  <si>
    <t>4CBC043A2EA07F50AB0ED5F4B90635CA</t>
  </si>
  <si>
    <t>MARIA ISABEL</t>
  </si>
  <si>
    <t>20D98E8691FAE16AF10AE41863746D17</t>
  </si>
  <si>
    <t>DILAN JOSE</t>
  </si>
  <si>
    <t>20D98E8691FAE16A1B7BCF9B8802175D</t>
  </si>
  <si>
    <t>IKER EMILIANO</t>
  </si>
  <si>
    <t>20D98E8691FAE16AB0B3CF39F20A8240</t>
  </si>
  <si>
    <t>BRAYAN EDUARDO</t>
  </si>
  <si>
    <t>20D98E8691FAE16AF7A7A7FC02FA1979</t>
  </si>
  <si>
    <t>MICHEL SOFIA</t>
  </si>
  <si>
    <t>20D98E8691FAE16A3F4329F64C7C290B</t>
  </si>
  <si>
    <t>NICOLAS</t>
  </si>
  <si>
    <t>20D98E8691FAE16A526CBB4027EE7427</t>
  </si>
  <si>
    <t>SERGIO DANIEL</t>
  </si>
  <si>
    <t>MONTOYA</t>
  </si>
  <si>
    <t>20D98E8691FAE16ACD5D2FC6416A3A8F</t>
  </si>
  <si>
    <t>CARLOS EDGARDO</t>
  </si>
  <si>
    <t>20D98E8691FAE16A93F7D0579158ABC9</t>
  </si>
  <si>
    <t>MILAGROS GUADALUPE</t>
  </si>
  <si>
    <t>20D98E8691FAE16A1005ED38DA8084E5</t>
  </si>
  <si>
    <t>CARLOS EMILIO</t>
  </si>
  <si>
    <t>20D98E8691FAE16A768E69BB31806D0C</t>
  </si>
  <si>
    <t>DANTE ISAI</t>
  </si>
  <si>
    <t>AE91A367D9BE1CD697E511B7794530DE</t>
  </si>
  <si>
    <t>AE91A367D9BE1CD6AF4B8511D9350248</t>
  </si>
  <si>
    <t>NADIA MELISSA</t>
  </si>
  <si>
    <t>297D49D45CECCFB4F5AB70AF8EA7E435</t>
  </si>
  <si>
    <t>297D49D45CECCFB42604D559FF63265F</t>
  </si>
  <si>
    <t>DERIAN ANTONIO</t>
  </si>
  <si>
    <t>297D49D45CECCFB4F8423D9A0F4ECD34</t>
  </si>
  <si>
    <t>DYLAN ALFREDO</t>
  </si>
  <si>
    <t>3143750D13E3C5A8A961D65649F7B825</t>
  </si>
  <si>
    <t>VICTORIA NICOLLE</t>
  </si>
  <si>
    <t>3143750D13E3C5A88E25FA510978E4CF</t>
  </si>
  <si>
    <t>HANNA REGINA</t>
  </si>
  <si>
    <t>3143750D13E3C5A8F5F3EC0FE182EA88</t>
  </si>
  <si>
    <t>ALONDRA PATRICIA</t>
  </si>
  <si>
    <t>3143750D13E3C5A80FA389506EC1C2D2</t>
  </si>
  <si>
    <t>DENISSE MARICELA</t>
  </si>
  <si>
    <t>3143750D13E3C5A8FF15D977A81B715B</t>
  </si>
  <si>
    <t>MARY PAZ</t>
  </si>
  <si>
    <t>3143750D13E3C5A8D30ACEEE77C3ABCD</t>
  </si>
  <si>
    <t>DAMIAN GERARDO</t>
  </si>
  <si>
    <t>3143750D13E3C5A88C1C2763FF43E63D</t>
  </si>
  <si>
    <t>KENIA GUADALUPE</t>
  </si>
  <si>
    <t>3143750D13E3C5A8B5A6858100A26ACB</t>
  </si>
  <si>
    <t>3143750D13E3C5A87042DD28825F6EAB</t>
  </si>
  <si>
    <t>BRYAN FRANCISCO</t>
  </si>
  <si>
    <t>3143750D13E3C5A851478F117D0A4991</t>
  </si>
  <si>
    <t>MARTIN ALEXANDER</t>
  </si>
  <si>
    <t>6BD95CF29D3B24E9DA5F34E9B8AE647A</t>
  </si>
  <si>
    <t>ANGEL OMAR</t>
  </si>
  <si>
    <t>496D73091F956C8C5F1D8532A7CA51E7</t>
  </si>
  <si>
    <t>GUSTAVO ENRIQUE</t>
  </si>
  <si>
    <t>496D73091F956C8CA94332F0861BCBA6</t>
  </si>
  <si>
    <t>YAHIR MATIAS</t>
  </si>
  <si>
    <t>496D73091F956C8CB3DD74F201F6A0C3</t>
  </si>
  <si>
    <t>SIQUEM HAANAI</t>
  </si>
  <si>
    <t>MIGUEL</t>
  </si>
  <si>
    <t>496D73091F956C8C3385256E384994CC</t>
  </si>
  <si>
    <t>IKER VALENTIN</t>
  </si>
  <si>
    <t>MIJANGOS</t>
  </si>
  <si>
    <t>496D73091F956C8CDE5DA992F1FE820C</t>
  </si>
  <si>
    <t>JULIAN ALBERTO</t>
  </si>
  <si>
    <t>AMANCIO</t>
  </si>
  <si>
    <t>958E4A58339258A1823E77A1021FF53B</t>
  </si>
  <si>
    <t>TADEO</t>
  </si>
  <si>
    <t>958E4A58339258A19BC66024750D96C2</t>
  </si>
  <si>
    <t>KEILY DANIELA</t>
  </si>
  <si>
    <t>958E4A58339258A1364D8B02D7347F0E</t>
  </si>
  <si>
    <t>KIMBERLY ARACELI</t>
  </si>
  <si>
    <t>958E4A58339258A109D9D445E973229A</t>
  </si>
  <si>
    <t>ANNA PAULA</t>
  </si>
  <si>
    <t>MILLER</t>
  </si>
  <si>
    <t>GARZA</t>
  </si>
  <si>
    <t>958E4A58339258A1016E3FB4392D36E1</t>
  </si>
  <si>
    <t>ANNA REBECCA</t>
  </si>
  <si>
    <t>958E4A58339258A1E52343AD6D6C4544</t>
  </si>
  <si>
    <t>ANGEL DONOVAN</t>
  </si>
  <si>
    <t>MIRAMONTES</t>
  </si>
  <si>
    <t>958E4A58339258A156B086A4F7E2F484</t>
  </si>
  <si>
    <t>ANGEL GAEL</t>
  </si>
  <si>
    <t>BALDERRAMA</t>
  </si>
  <si>
    <t>958E4A58339258A142A66E769E2B2F84</t>
  </si>
  <si>
    <t>MALKOM DAVID</t>
  </si>
  <si>
    <t>958E4A58339258A1C6FE6F41AF17F451</t>
  </si>
  <si>
    <t>MARIO GABRIEL</t>
  </si>
  <si>
    <t>MUNGUIA</t>
  </si>
  <si>
    <t>B1D4907C123044B6FBC26849FDAF1367</t>
  </si>
  <si>
    <t>B1D4907C123044B6053B5C5BFEFD522D</t>
  </si>
  <si>
    <t>MARIO YADIER</t>
  </si>
  <si>
    <t>B1D4907C123044B6FC3599808043431D</t>
  </si>
  <si>
    <t>ANGELICA VICTORIA</t>
  </si>
  <si>
    <t>JACINTO</t>
  </si>
  <si>
    <t>B1D4907C123044B67B2D8FA07C1D580A</t>
  </si>
  <si>
    <t>JOSE ABRAHAM</t>
  </si>
  <si>
    <t>B1D4907C123044B6E284C0A1AE5B468A</t>
  </si>
  <si>
    <t>OBETH ALEJANDRO</t>
  </si>
  <si>
    <t>B1D4907C123044B630848B66C66B75E4</t>
  </si>
  <si>
    <t>ESTEFANIA NOEMI</t>
  </si>
  <si>
    <t>B1D4907C123044B60CDEA5ED1CC0DD73</t>
  </si>
  <si>
    <t>FERNANDA ANYELI</t>
  </si>
  <si>
    <t>B1D4907C123044B6B3744DD45DD21C95</t>
  </si>
  <si>
    <t>BRILLIT GUADALUPE</t>
  </si>
  <si>
    <t>B1D4907C123044B652DBE74BA31A5AE7</t>
  </si>
  <si>
    <t>CARLOS DANIEL</t>
  </si>
  <si>
    <t>B1D4907C123044B66C56F62D62589135</t>
  </si>
  <si>
    <t>ANGEL ALEXA</t>
  </si>
  <si>
    <t>66035FA7DAC50C9256134CE976F1B0A5</t>
  </si>
  <si>
    <t>66035FA7DAC50C9233DF85DBCED18AB1</t>
  </si>
  <si>
    <t>66035FA7DAC50C92AF660FFA91CD260E</t>
  </si>
  <si>
    <t>ANGEL DAMIAN</t>
  </si>
  <si>
    <t>66035FA7DAC50C92F05C170236FB201F</t>
  </si>
  <si>
    <t>DAVID LEONEL</t>
  </si>
  <si>
    <t>B2169654109FA2E58DD66F10B8424755</t>
  </si>
  <si>
    <t>SOFIA LIZBETH</t>
  </si>
  <si>
    <t>B2169654109FA2E567B9D437D35368C3</t>
  </si>
  <si>
    <t>DAMARYS JOANA</t>
  </si>
  <si>
    <t>B2169654109FA2E52584C4A069B577DB</t>
  </si>
  <si>
    <t>B2169654109FA2E5D8CE9299E95BAD32</t>
  </si>
  <si>
    <t>VICTOR ANTONIO</t>
  </si>
  <si>
    <t>B2169654109FA2E514151599A188456C</t>
  </si>
  <si>
    <t>MARLEN AMAIRANI</t>
  </si>
  <si>
    <t>B2169654109FA2E59EBC5A6B0313DE1C</t>
  </si>
  <si>
    <t>E30E35F821C34DE0679A6334020E18DF</t>
  </si>
  <si>
    <t>DONNA VANESSA</t>
  </si>
  <si>
    <t>E30E35F821C34DE0C7F8610D88EAF56F</t>
  </si>
  <si>
    <t>PEDRO DAMIAN</t>
  </si>
  <si>
    <t>E30E35F821C34DE072C7E159C68A192A</t>
  </si>
  <si>
    <t>VANNESA KAROLINA</t>
  </si>
  <si>
    <t>SANTOS</t>
  </si>
  <si>
    <t>E30E35F821C34DE0EF75410B681F4C22</t>
  </si>
  <si>
    <t>PEDRO SEBASTIAN</t>
  </si>
  <si>
    <t>SEPEDA</t>
  </si>
  <si>
    <t>E30E35F821C34DE00CE7B373C1D12171</t>
  </si>
  <si>
    <t>FRIDA NICOL</t>
  </si>
  <si>
    <t>E30E35F821C34DE0D8CD468EDE38B812</t>
  </si>
  <si>
    <t>ANGEL BLADIMIR</t>
  </si>
  <si>
    <t>E30E35F821C34DE0E0C3DDE146FEE8EC</t>
  </si>
  <si>
    <t>E30E35F821C34DE02FD3855E71611B7D</t>
  </si>
  <si>
    <t>GISSEL BERENICE</t>
  </si>
  <si>
    <t>CANIZALEZ</t>
  </si>
  <si>
    <t>86FAAC86844F540C5C00042F0474949D</t>
  </si>
  <si>
    <t>ADRIANA VALENTINA</t>
  </si>
  <si>
    <t>86FAAC86844F540CB348697B0F2609D5</t>
  </si>
  <si>
    <t>EMIRETH CAROLINA</t>
  </si>
  <si>
    <t>FD5C0541D2D5AF3BAFF7DA9531D674D8</t>
  </si>
  <si>
    <t>ERNESTO NOE</t>
  </si>
  <si>
    <t>FD5C0541D2D5AF3B02B95ECA24D63C01</t>
  </si>
  <si>
    <t>NICOL JAQUELINE</t>
  </si>
  <si>
    <t>FD5C0541D2D5AF3B3D4EA82A90D25C95</t>
  </si>
  <si>
    <t>SAID</t>
  </si>
  <si>
    <t>FD5C0541D2D5AF3B3115942A52A0DD74</t>
  </si>
  <si>
    <t>FD5C0541D2D5AF3B3EC8CAE32462CB12</t>
  </si>
  <si>
    <t>ANGEL FRANCISCO</t>
  </si>
  <si>
    <t>FD5C0541D2D5AF3BBD0581E66F3C1971</t>
  </si>
  <si>
    <t>AXEL ANTONIO</t>
  </si>
  <si>
    <t>FD5C0541D2D5AF3B3F3B4DDE5A991A15</t>
  </si>
  <si>
    <t>CHAVARIN</t>
  </si>
  <si>
    <t>FD5C0541D2D5AF3B95ABF86B619796EE</t>
  </si>
  <si>
    <t>EMMANUEL</t>
  </si>
  <si>
    <t>COBIAN</t>
  </si>
  <si>
    <t>FD5C0541D2D5AF3BF9231833F79EED81</t>
  </si>
  <si>
    <t>JOSELYN</t>
  </si>
  <si>
    <t>FD5C0541D2D5AF3B4A2F06AA917465E5</t>
  </si>
  <si>
    <t>EIKEER MICHELL</t>
  </si>
  <si>
    <t>4DB4BB99C0E6FBD2970829F24C38257A</t>
  </si>
  <si>
    <t>4DB4BB99C0E6FBD26BF39F024D6B16BB</t>
  </si>
  <si>
    <t>JUAN PEDRO</t>
  </si>
  <si>
    <t>753AEB165604A9D3BBEE37314A6CD5B1</t>
  </si>
  <si>
    <t>EIMY GABRIELA</t>
  </si>
  <si>
    <t>753AEB165604A9D3AA4BA589C7916DFC</t>
  </si>
  <si>
    <t>NANCY AREMY</t>
  </si>
  <si>
    <t>753AEB165604A9D3BE3078F0DD5EEC5A</t>
  </si>
  <si>
    <t>ANGEL TADEO</t>
  </si>
  <si>
    <t>GAMIÑO</t>
  </si>
  <si>
    <t>753AEB165604A9D32B57F19150A5E993</t>
  </si>
  <si>
    <t>VICTORIA ELIZABETH</t>
  </si>
  <si>
    <t>GARATE</t>
  </si>
  <si>
    <t>AMAVIZCA</t>
  </si>
  <si>
    <t>753AEB165604A9D3C8A45A7F22AB9B33</t>
  </si>
  <si>
    <t>MANUEL ALBERTO</t>
  </si>
  <si>
    <t>GALO</t>
  </si>
  <si>
    <t>753AEB165604A9D3CC4EE7D0FDF6D6D2</t>
  </si>
  <si>
    <t>KEYDEEN ELIZABETH</t>
  </si>
  <si>
    <t>753AEB165604A9D3066E30AB932FCB9A</t>
  </si>
  <si>
    <t>HECTOR MATEO</t>
  </si>
  <si>
    <t>753AEB165604A9D35B0310E7A15637A0</t>
  </si>
  <si>
    <t>ARGIL</t>
  </si>
  <si>
    <t>ABAED49E41EDECC1966DF2C7B765835D</t>
  </si>
  <si>
    <t>IAN RODRIGO</t>
  </si>
  <si>
    <t>ABAED49E41EDECC1FFD8277B6E170728</t>
  </si>
  <si>
    <t>ALEXA VALENTINA</t>
  </si>
  <si>
    <t>ABAED49E41EDECC18A24847C1502B380</t>
  </si>
  <si>
    <t>ABAED49E41EDECC194767758F114090E</t>
  </si>
  <si>
    <t>IRVING ALBERTO</t>
  </si>
  <si>
    <t>ABAED49E41EDECC1E8B65838CF55E1ED</t>
  </si>
  <si>
    <t>ABAED49E41EDECC124789FC9AA10FD2E</t>
  </si>
  <si>
    <t>KARLA SOFIA</t>
  </si>
  <si>
    <t>37160AA0A90F139FA2A84F3B62FD60E4</t>
  </si>
  <si>
    <t>JAVIER ALEJANDRO</t>
  </si>
  <si>
    <t>ANIA</t>
  </si>
  <si>
    <t>37160AA0A90F139F4DE6F110ABA23586</t>
  </si>
  <si>
    <t>ADAN ALBERTO</t>
  </si>
  <si>
    <t>CHOQUI</t>
  </si>
  <si>
    <t>37160AA0A90F139F117F078365FF468D</t>
  </si>
  <si>
    <t>JESUS EDEN</t>
  </si>
  <si>
    <t>37160AA0A90F139FD12BA4DB5FE76EE6</t>
  </si>
  <si>
    <t>ERIKA</t>
  </si>
  <si>
    <t>983E435DFBE6CCBEAA149C727F21179E</t>
  </si>
  <si>
    <t>FRANKO ISAI</t>
  </si>
  <si>
    <t>983E435DFBE6CCBED94D5E6BBC3C9403</t>
  </si>
  <si>
    <t>MARIA VANESSA</t>
  </si>
  <si>
    <t>983E435DFBE6CCBE8DCF448B59FD39CF</t>
  </si>
  <si>
    <t>CRISTEL GUADALUPE</t>
  </si>
  <si>
    <t>983E435DFBE6CCBE32D63CEF90C032FD</t>
  </si>
  <si>
    <t>LEONARDO ABEL</t>
  </si>
  <si>
    <t>983E435DFBE6CCBE2E8DDBB0C385EF84</t>
  </si>
  <si>
    <t>983E435DFBE6CCBE12889B6745E33F4B</t>
  </si>
  <si>
    <t>ARIEL ALEJANDRO</t>
  </si>
  <si>
    <t>983E435DFBE6CCBE219A68C9AEE1EEE8</t>
  </si>
  <si>
    <t>ILSE ADILENE</t>
  </si>
  <si>
    <t>VERDIA</t>
  </si>
  <si>
    <t>983E435DFBE6CCBE43E84D0B0DAC016B</t>
  </si>
  <si>
    <t>COSMEA</t>
  </si>
  <si>
    <t>983E435DFBE6CCBE4C5A8612CA43032C</t>
  </si>
  <si>
    <t>JESUS DAMIAN</t>
  </si>
  <si>
    <t>COYOTE</t>
  </si>
  <si>
    <t>983E435DFBE6CCBE9894081D68092664</t>
  </si>
  <si>
    <t>EMILY VALENTINA</t>
  </si>
  <si>
    <t>FC41B63EEC219B8B9CFF09878825783B</t>
  </si>
  <si>
    <t>JUDITH ABIGAIL</t>
  </si>
  <si>
    <t>FC41B63EEC219B8BCED9F007BE2A12D2</t>
  </si>
  <si>
    <t>WENDY YAMILETH</t>
  </si>
  <si>
    <t>FC41B63EEC219B8B50616C5661713047</t>
  </si>
  <si>
    <t>FC41B63EEC219B8BEA45456F49316A93</t>
  </si>
  <si>
    <t>FC41B63EEC219B8B51F432FC30149973</t>
  </si>
  <si>
    <t>BUGARINI</t>
  </si>
  <si>
    <t>FC41B63EEC219B8B7ABE59354EA4F1C6</t>
  </si>
  <si>
    <t>CARRERA</t>
  </si>
  <si>
    <t>FC41B63EEC219B8B71DF111ECE1F199C</t>
  </si>
  <si>
    <t>KEVIN GAEL</t>
  </si>
  <si>
    <t>FC41B63EEC219B8B70A2E51B5C52EFCC</t>
  </si>
  <si>
    <t>JOSELYN MISHELLE</t>
  </si>
  <si>
    <t>FC41B63EEC219B8B62D6E1EDF418F915</t>
  </si>
  <si>
    <t>ANGEL SEBASTIAN</t>
  </si>
  <si>
    <t>FC41B63EEC219B8B3A5E1B2A0CE5387B</t>
  </si>
  <si>
    <t>ANTONIO ISAAC</t>
  </si>
  <si>
    <t>D4FA0D8A135B37BB4157F6F9EDC39153</t>
  </si>
  <si>
    <t>ICHIRO YASIEL</t>
  </si>
  <si>
    <t>MACEN</t>
  </si>
  <si>
    <t>D4FA0D8A135B37BBFFFEEAFBCDB4F1A0</t>
  </si>
  <si>
    <t>JAZMIN</t>
  </si>
  <si>
    <t>D4FA0D8A135B37BBB6CC14573E9DB222</t>
  </si>
  <si>
    <t>BRITANY CIHOMARA</t>
  </si>
  <si>
    <t>D4FA0D8A135B37BBC926E27953A37C19</t>
  </si>
  <si>
    <t>VALENTINA ADALHI</t>
  </si>
  <si>
    <t>4D011DB1BF77E5DA6B653EBA44CAA425</t>
  </si>
  <si>
    <t>4D011DB1BF77E5DADC7247122A922FEC</t>
  </si>
  <si>
    <t>4D011DB1BF77E5DAFCAFD5293F756E62</t>
  </si>
  <si>
    <t>DAYLIN VALERIA</t>
  </si>
  <si>
    <t>4D011DB1BF77E5DA9F2EFBB96EF1ABDF</t>
  </si>
  <si>
    <t>LUZ RODRIGO</t>
  </si>
  <si>
    <t>4D011DB1BF77E5DA91F724AAD51024FE</t>
  </si>
  <si>
    <t>KEYLIN XIMENA</t>
  </si>
  <si>
    <t>4D011DB1BF77E5DA7E14D8E1EE357148</t>
  </si>
  <si>
    <t>DANIEL EDUARDO</t>
  </si>
  <si>
    <t>848BFD3FE5F9F08E5FB13C408B66B184</t>
  </si>
  <si>
    <t>848BFD3FE5F9F08ED24F9732299116C8</t>
  </si>
  <si>
    <t>848BFD3FE5F9F08E201EB9AD91912E2E</t>
  </si>
  <si>
    <t>JESUS</t>
  </si>
  <si>
    <t>848BFD3FE5F9F08E11AAE0F34842390D</t>
  </si>
  <si>
    <t>ANA ELIZABETH</t>
  </si>
  <si>
    <t>848BFD3FE5F9F08E480E7AA4280E1F90</t>
  </si>
  <si>
    <t>DAYANA FERNANDA</t>
  </si>
  <si>
    <t>848BFD3FE5F9F08E0B6F798E4F1E5F66</t>
  </si>
  <si>
    <t>DANIA ELIZABETH</t>
  </si>
  <si>
    <t>848BFD3FE5F9F08E69A971F88789A9D2</t>
  </si>
  <si>
    <t>VANIA PRISCILA</t>
  </si>
  <si>
    <t>848BFD3FE5F9F08E3091C9386C8DA97D</t>
  </si>
  <si>
    <t>NOAM TADEO</t>
  </si>
  <si>
    <t>CBB7E213643F6015E366303EFA92D4A9</t>
  </si>
  <si>
    <t>MONICA VICTORIA</t>
  </si>
  <si>
    <t>LIO</t>
  </si>
  <si>
    <t>CBB7E213643F601590355447FC365D8D</t>
  </si>
  <si>
    <t>CARLOS GABRIEL</t>
  </si>
  <si>
    <t>CBB7E213643F601509991310D62237D2</t>
  </si>
  <si>
    <t>MARIA ALELY</t>
  </si>
  <si>
    <t>BORBON</t>
  </si>
  <si>
    <t>CBB7E213643F6015CB13DD1F3AE8A993</t>
  </si>
  <si>
    <t>FELIPE ALEXIS</t>
  </si>
  <si>
    <t>MELENDREZ</t>
  </si>
  <si>
    <t>CBB7E213643F60153BA0FD11DBE076E4</t>
  </si>
  <si>
    <t>ANGELICA YARELI</t>
  </si>
  <si>
    <t>4D180C25B8A5041F47ACD033D0E4F49E</t>
  </si>
  <si>
    <t>RENATA ARELI</t>
  </si>
  <si>
    <t>4D180C25B8A5041F46D089A6F53C712A</t>
  </si>
  <si>
    <t>JUAN JOSE</t>
  </si>
  <si>
    <t>4D180C25B8A5041FE940A97E7F6EFC19</t>
  </si>
  <si>
    <t>ROSA MARIA</t>
  </si>
  <si>
    <t>4D180C25B8A5041F8C10B7C2896F3878</t>
  </si>
  <si>
    <t>JAKELIN JAMILETH</t>
  </si>
  <si>
    <t>4D180C25B8A5041F40A356437049E405</t>
  </si>
  <si>
    <t>KARLA ALEJANDRA</t>
  </si>
  <si>
    <t>4D180C25B8A5041FCCE5098EE0AF31EE</t>
  </si>
  <si>
    <t>JOSE JULIAN</t>
  </si>
  <si>
    <t>MACHIL</t>
  </si>
  <si>
    <t>4D180C25B8A5041F90B70796BC191869</t>
  </si>
  <si>
    <t>4D180C25B8A5041FE085B7CFBBAA9930</t>
  </si>
  <si>
    <t>DANIA IVANNA</t>
  </si>
  <si>
    <t>4D180C25B8A5041FEFD3DE4EBEBAB494</t>
  </si>
  <si>
    <t>ISABEL ARACELY</t>
  </si>
  <si>
    <t>6C5753877076AC794E739C6FAC0A8D24</t>
  </si>
  <si>
    <t>BRANDON ADRIAN</t>
  </si>
  <si>
    <t>6C5753877076AC79D337BDE0C68859B7</t>
  </si>
  <si>
    <t>MIA YAZUL</t>
  </si>
  <si>
    <t>6C5753877076AC79DC41C9CE3A500E38</t>
  </si>
  <si>
    <t>DAMIAN ALBERTO</t>
  </si>
  <si>
    <t>6C5753877076AC7985AD863CE0A506F4</t>
  </si>
  <si>
    <t>CARLOS ESTEBAN</t>
  </si>
  <si>
    <t>6C5753877076AC791A27553E53C82FDC</t>
  </si>
  <si>
    <t>DAMASO MANUEL</t>
  </si>
  <si>
    <t>ARANA</t>
  </si>
  <si>
    <t>6C5753877076AC79EE977749CBB8F093</t>
  </si>
  <si>
    <t>6C5753877076AC79027E270F89FC97C4</t>
  </si>
  <si>
    <t>ALLISON GISELL</t>
  </si>
  <si>
    <t>POQUI</t>
  </si>
  <si>
    <t>ELGUEZABAL</t>
  </si>
  <si>
    <t>6C5753877076AC790B6CC53C8D60F859</t>
  </si>
  <si>
    <t>JAVIER EDUARDO</t>
  </si>
  <si>
    <t>6C5753877076AC794A4918AB53571255</t>
  </si>
  <si>
    <t>MIA NIKOL</t>
  </si>
  <si>
    <t>PORTELA</t>
  </si>
  <si>
    <t>5DA64057237619C9AE993296484208F4</t>
  </si>
  <si>
    <t>IVAN GREGORIO</t>
  </si>
  <si>
    <t>AMADOR</t>
  </si>
  <si>
    <t>5DA64057237619C9B0479C7B420F2E10</t>
  </si>
  <si>
    <t>MELINA</t>
  </si>
  <si>
    <t>5DA64057237619C98F192B52ACDE701B</t>
  </si>
  <si>
    <t>5DA64057237619C9C94B5FFB31E229FC</t>
  </si>
  <si>
    <t>MIA AILINNE</t>
  </si>
  <si>
    <t>5DA64057237619C97E8151BC898266D8</t>
  </si>
  <si>
    <t>PARRA</t>
  </si>
  <si>
    <t>AA966DFA0EAD7E0C4FEC3706F1723ACD</t>
  </si>
  <si>
    <t>JULIO CESAR</t>
  </si>
  <si>
    <t>AA966DFA0EAD7E0C1CDE353ED049AF03</t>
  </si>
  <si>
    <t>AA966DFA0EAD7E0C11E74C1D7AF2C0D9</t>
  </si>
  <si>
    <t>CARLOS RAUL</t>
  </si>
  <si>
    <t>AA966DFA0EAD7E0C94421E450C04013C</t>
  </si>
  <si>
    <t>MIA YERALDI</t>
  </si>
  <si>
    <t>AA966DFA0EAD7E0C4B861E6A6CFA8B2B</t>
  </si>
  <si>
    <t>MARIAN SINAI</t>
  </si>
  <si>
    <t>AA966DFA0EAD7E0CB7F5D82D0569CB87</t>
  </si>
  <si>
    <t>NEREYDA JAZMYN</t>
  </si>
  <si>
    <t>AA966DFA0EAD7E0C788B5AFD9D76AA03</t>
  </si>
  <si>
    <t>MARIO LIAM</t>
  </si>
  <si>
    <t>C270182226D3B2C75197E24A3F7C5217</t>
  </si>
  <si>
    <t>ANGEL ALEJANDRO</t>
  </si>
  <si>
    <t>C270182226D3B2C73E5747E9B78FD041</t>
  </si>
  <si>
    <t>PERPULY</t>
  </si>
  <si>
    <t>C270182226D3B2C7EAC486BC079840C3</t>
  </si>
  <si>
    <t>DAVID EDUARDO</t>
  </si>
  <si>
    <t>C270182226D3B2C7447BC5558F340D1B</t>
  </si>
  <si>
    <t>IAN ALEJANDRO</t>
  </si>
  <si>
    <t>SILLAS</t>
  </si>
  <si>
    <t>C270182226D3B2C79F93F128825505D1</t>
  </si>
  <si>
    <t>JESUS AMIR</t>
  </si>
  <si>
    <t>ANGUIANO</t>
  </si>
  <si>
    <t>C270182226D3B2C78C7E76318B66B564</t>
  </si>
  <si>
    <t>BRIAN DANIEL</t>
  </si>
  <si>
    <t>C270182226D3B2C73BDC0E02B10ABA74</t>
  </si>
  <si>
    <t>CALLES</t>
  </si>
  <si>
    <t>BC19616AAB36C1D7A249F269C35416EC</t>
  </si>
  <si>
    <t>DD6D9B61095FEFD25BFC94D50D216633</t>
  </si>
  <si>
    <t>OSMAR SANTIAGO</t>
  </si>
  <si>
    <t>MIRELES</t>
  </si>
  <si>
    <t>DD6D9B61095FEFD2AA6C8705610B42DA</t>
  </si>
  <si>
    <t>MARIA VALENTINA</t>
  </si>
  <si>
    <t>OROZCO</t>
  </si>
  <si>
    <t>DD6D9B61095FEFD2208155FE7422441D</t>
  </si>
  <si>
    <t>DYLAN GABRIEL</t>
  </si>
  <si>
    <t>RANGEL</t>
  </si>
  <si>
    <t>DD6D9B61095FEFD240F2619FA77530E1</t>
  </si>
  <si>
    <t>OSCAR GAEL</t>
  </si>
  <si>
    <t>RAZO</t>
  </si>
  <si>
    <t>DD6D9B61095FEFD210FD7F48B5AB8137</t>
  </si>
  <si>
    <t>SANTIAGO KARIM</t>
  </si>
  <si>
    <t>DD6D9B61095FEFD2101CE0D7DF5BD315</t>
  </si>
  <si>
    <t>JOSE EDUARDO</t>
  </si>
  <si>
    <t>DD6D9B61095FEFD261BE2A7DF2E8AE19</t>
  </si>
  <si>
    <t>MAICOL ANTONIO</t>
  </si>
  <si>
    <t>SALCIDO</t>
  </si>
  <si>
    <t>DD6D9B61095FEFD2D63C3555D0A842CA</t>
  </si>
  <si>
    <t>NICOLE ARYADNE</t>
  </si>
  <si>
    <t>DD6D9B61095FEFD2C9464154388A474D</t>
  </si>
  <si>
    <t>JOSE LEOBARDO</t>
  </si>
  <si>
    <t>DD6D9B61095FEFD2CB207BE3FFEDFBF8</t>
  </si>
  <si>
    <t>OSCAR EMILIANO</t>
  </si>
  <si>
    <t>A3109041608EA1E853DDAB4713C31116</t>
  </si>
  <si>
    <t>CRISTINA ALEJANDRA</t>
  </si>
  <si>
    <t>A3109041608EA1E8FD7CCAC9DEBA8C6F</t>
  </si>
  <si>
    <t>MATEO LEVI</t>
  </si>
  <si>
    <t>A3109041608EA1E8212083620828890B</t>
  </si>
  <si>
    <t>CAMARENA</t>
  </si>
  <si>
    <t>D57839CFD3BC578F887B8E7E3CA8D424</t>
  </si>
  <si>
    <t>LISEYDI YAZBETH</t>
  </si>
  <si>
    <t>9486B01C4B25218439832E21DBD04FB4</t>
  </si>
  <si>
    <t>SEBASTIAN AIRAM</t>
  </si>
  <si>
    <t>9486B01C4B252184798561B3018B5C7E</t>
  </si>
  <si>
    <t>IHAN BERNARDO</t>
  </si>
  <si>
    <t>BALDENEGRO</t>
  </si>
  <si>
    <t>9486B01C4B2521845454B9F521CFD8F8</t>
  </si>
  <si>
    <t>ALESSANDRO</t>
  </si>
  <si>
    <t>9486B01C4B2521844D7824B0B3367BF9</t>
  </si>
  <si>
    <t>DYLAN ALBERTO</t>
  </si>
  <si>
    <t>9486B01C4B252184D69A4C337A1345C3</t>
  </si>
  <si>
    <t>HANNA SOPHIA</t>
  </si>
  <si>
    <t>QUIJADA</t>
  </si>
  <si>
    <t>BERRELLEZA</t>
  </si>
  <si>
    <t>9486B01C4B25218493F23CB05EEAB5AA</t>
  </si>
  <si>
    <t>YURIDIA</t>
  </si>
  <si>
    <t>9486B01C4B252184CBAA8166C030C97A</t>
  </si>
  <si>
    <t>LUQUIN</t>
  </si>
  <si>
    <t>9486B01C4B25218482E0FC3A7A71611E</t>
  </si>
  <si>
    <t>AXEL EDUARDO</t>
  </si>
  <si>
    <t>9486B01C4B252184586E49E1B14F6FE4</t>
  </si>
  <si>
    <t>ARIANNA INOHA</t>
  </si>
  <si>
    <t>9486B01C4B25218482C31B7722176DD3</t>
  </si>
  <si>
    <t>YASMIN ABIGAIL</t>
  </si>
  <si>
    <t>4FF46CCD458A2CD8F2342FFA758C52CD</t>
  </si>
  <si>
    <t>LUIS GERARDO</t>
  </si>
  <si>
    <t>4FF46CCD458A2CD8B684F4F12B4F9FC5</t>
  </si>
  <si>
    <t>HECTOR ADRIAN</t>
  </si>
  <si>
    <t>ICEDO</t>
  </si>
  <si>
    <t>4FF46CCD458A2CD8EE4164016B39AA2C</t>
  </si>
  <si>
    <t>MARCO ERUBIEL</t>
  </si>
  <si>
    <t>EB6AC7FA9AD3CF3EECF97B9C67503B2D</t>
  </si>
  <si>
    <t>EB6AC7FA9AD3CF3E9F5A4B148389A2A6</t>
  </si>
  <si>
    <t>KEYLA</t>
  </si>
  <si>
    <t>EB6AC7FA9AD3CF3E96137687D6AF8100</t>
  </si>
  <si>
    <t>MARLENE</t>
  </si>
  <si>
    <t>LERMA</t>
  </si>
  <si>
    <t>EB6AC7FA9AD3CF3E73828692A166AE3F</t>
  </si>
  <si>
    <t>EDUARDO EMMANUEL</t>
  </si>
  <si>
    <t>EB6AC7FA9AD3CF3E7D0D96412189A738</t>
  </si>
  <si>
    <t>EMMA GISSELLE</t>
  </si>
  <si>
    <t>EB6AC7FA9AD3CF3E4A93C8905D364AFC</t>
  </si>
  <si>
    <t>KENIA JUDITH</t>
  </si>
  <si>
    <t>EB6AC7FA9AD3CF3E4079E05313E41426</t>
  </si>
  <si>
    <t>AXEL MANUEL</t>
  </si>
  <si>
    <t>MOJICA</t>
  </si>
  <si>
    <t>1FC965FC124F317F7A487E9D22B2763E</t>
  </si>
  <si>
    <t>CARLOS OMAR</t>
  </si>
  <si>
    <t>1FC965FC124F317F7D2B6D266402FB9D</t>
  </si>
  <si>
    <t>HECTOR MANUEL</t>
  </si>
  <si>
    <t>1FC965FC124F317F413E9648C184B864</t>
  </si>
  <si>
    <t>1FC965FC124F317F32A2C8B1DA2F212B</t>
  </si>
  <si>
    <t>1FC965FC124F317F0341C3FFE6C2BE7A</t>
  </si>
  <si>
    <t>KEVYN FRANCISCO</t>
  </si>
  <si>
    <t>1FC965FC124F317F2AC3258599104F2D</t>
  </si>
  <si>
    <t>ARLETH YULIANA</t>
  </si>
  <si>
    <t>1FC965FC124F317F4A863F9B8C15D245</t>
  </si>
  <si>
    <t>DAILY ANALY</t>
  </si>
  <si>
    <t>D1E973BE4B7AF760E1AF95C7CCEAD0E6</t>
  </si>
  <si>
    <t>SAMUEL NATANAEL</t>
  </si>
  <si>
    <t>D1E973BE4B7AF76009E98597062D84E5</t>
  </si>
  <si>
    <t>ARELY JACQUELINE</t>
  </si>
  <si>
    <t>D1E973BE4B7AF760E74CA3CEF9409F2C</t>
  </si>
  <si>
    <t>IHAM ALEJANDRO</t>
  </si>
  <si>
    <t>D1E973BE4B7AF76013422573AC8F5C5A</t>
  </si>
  <si>
    <t>TADEO ARMANDO</t>
  </si>
  <si>
    <t>D1E973BE4B7AF760BB0D9BF62481A034</t>
  </si>
  <si>
    <t>DAPHNE YAMILETH</t>
  </si>
  <si>
    <t>TAPIZ</t>
  </si>
  <si>
    <t>D1E973BE4B7AF760773CA29A93309E7A</t>
  </si>
  <si>
    <t>ESTHER AMERICA</t>
  </si>
  <si>
    <t>D1E973BE4B7AF760BCCC42730172C0B8</t>
  </si>
  <si>
    <t>LUIS CESAR</t>
  </si>
  <si>
    <t>D1E973BE4B7AF760ECB03ED9D2153DAC</t>
  </si>
  <si>
    <t>FRIDA CHARLOTTE</t>
  </si>
  <si>
    <t>D1E973BE4B7AF7609ECB2133D4D95E31</t>
  </si>
  <si>
    <t>ZELINA SORAYA</t>
  </si>
  <si>
    <t>BENITEZ</t>
  </si>
  <si>
    <t>4A28D96484F83C84324915ADD75BC4A7</t>
  </si>
  <si>
    <t>DANNA ISABELLA</t>
  </si>
  <si>
    <t>4A28D96484F83C843390EAB7BFE784CC</t>
  </si>
  <si>
    <t>ANDREA JACQUELINE</t>
  </si>
  <si>
    <t>CABRALES</t>
  </si>
  <si>
    <t>4A28D96484F83C84EF38497BCA2F0D6A</t>
  </si>
  <si>
    <t>ALISSON JACQUELINE</t>
  </si>
  <si>
    <t>4A28D96484F83C844F90491E6855D341</t>
  </si>
  <si>
    <t>4A28D96484F83C84E52CEEFEB9B742BC</t>
  </si>
  <si>
    <t>B37E519A5EE5FE1776CD7744FE247EA0</t>
  </si>
  <si>
    <t>DANNA VICTORIA</t>
  </si>
  <si>
    <t>B37E519A5EE5FE1773FDF7EDE096258C</t>
  </si>
  <si>
    <t>NOE ALEXANDER</t>
  </si>
  <si>
    <t>B37E519A5EE5FE1723F9B263C693E5AA</t>
  </si>
  <si>
    <t>DIEGO IKER</t>
  </si>
  <si>
    <t>B37E519A5EE5FE17881A61D096633299</t>
  </si>
  <si>
    <t>MARTIN GUILLERMO</t>
  </si>
  <si>
    <t>B37E519A5EE5FE17408F71853E78DBD5</t>
  </si>
  <si>
    <t>LAYLA RACHEL</t>
  </si>
  <si>
    <t>B37E519A5EE5FE174A376D7D6B628B7E</t>
  </si>
  <si>
    <t>DANIA ALEXIA</t>
  </si>
  <si>
    <t>B37E519A5EE5FE17F831F10206237E47</t>
  </si>
  <si>
    <t>KIMBERLY ALEXA</t>
  </si>
  <si>
    <t>CARREON</t>
  </si>
  <si>
    <t>B1AC1F07138C9ABD4F0BF9D9FDB0B604</t>
  </si>
  <si>
    <t>NATHAN ALEXANDER</t>
  </si>
  <si>
    <t>B1AC1F07138C9ABD80F84B4E33E71AF3</t>
  </si>
  <si>
    <t>B1AC1F07138C9ABDF0FE51701C1585A3</t>
  </si>
  <si>
    <t>KYTZIA MERIT</t>
  </si>
  <si>
    <t>B1AC1F07138C9ABDECE650DE34A130DE</t>
  </si>
  <si>
    <t>ALEXA MILEN</t>
  </si>
  <si>
    <t>B1AC1F07138C9ABD8F0C23A7900D4E9D</t>
  </si>
  <si>
    <t>EMILY CHANNEL</t>
  </si>
  <si>
    <t>B1AC1F07138C9ABDE218D69EBCE117BB</t>
  </si>
  <si>
    <t>ERICK DANIEL</t>
  </si>
  <si>
    <t>B1AC1F07138C9ABDD68FCCE92484D380</t>
  </si>
  <si>
    <t>DIEGO ERNESTO</t>
  </si>
  <si>
    <t>OLIVA</t>
  </si>
  <si>
    <t>E5E331247FE21BB6DC4FA0777CA12C49</t>
  </si>
  <si>
    <t>ESAU</t>
  </si>
  <si>
    <t>E5E331247FE21BB654D4A631C078F126</t>
  </si>
  <si>
    <t>GIBRAN</t>
  </si>
  <si>
    <t>E5E331247FE21BB65968D371AAC323E4</t>
  </si>
  <si>
    <t>RAMON ULISES</t>
  </si>
  <si>
    <t>E5E331247FE21BB64CD722BEEA16ACCD</t>
  </si>
  <si>
    <t>BEJIPONE</t>
  </si>
  <si>
    <t>E5E331247FE21BB6A8E83564449DC86F</t>
  </si>
  <si>
    <t>HECTOR ABRAHAM</t>
  </si>
  <si>
    <t>COFFEY</t>
  </si>
  <si>
    <t>E5E331247FE21BB6DB94E18A9F57FB6E</t>
  </si>
  <si>
    <t>E5E331247FE21BB62A7EC7E7A0A46C35</t>
  </si>
  <si>
    <t>00BBFACE337F588D3947AB32FBC4C1AE</t>
  </si>
  <si>
    <t>YOSELIN</t>
  </si>
  <si>
    <t>00BBFACE337F588D4277D2A29D47D32B</t>
  </si>
  <si>
    <t>LASTRA</t>
  </si>
  <si>
    <t>00BBFACE337F588DA28B0F9F55475481</t>
  </si>
  <si>
    <t>00BBFACE337F588DD45D41E135DF4A5F</t>
  </si>
  <si>
    <t>FRANCISCO ISAIAS</t>
  </si>
  <si>
    <t>00BBFACE337F588D3162217D2B26F6F6</t>
  </si>
  <si>
    <t>JEHU ALFONSO</t>
  </si>
  <si>
    <t>00BBFACE337F588DDDCCB8B3C72B468B</t>
  </si>
  <si>
    <t>KARLA JAZMIN</t>
  </si>
  <si>
    <t>00BBFACE337F588DDAA80708B948B4CB</t>
  </si>
  <si>
    <t>JAQUELINE ANGELICA</t>
  </si>
  <si>
    <t>BC4DBE4E0E81D0279FD51CCA833E3ED1</t>
  </si>
  <si>
    <t>JULIAN ARTURO</t>
  </si>
  <si>
    <t>BC4DBE4E0E81D02758FE9CE48AA39C84</t>
  </si>
  <si>
    <t>SOPOMEA</t>
  </si>
  <si>
    <t>BC4DBE4E0E81D02704EB868E6900B076</t>
  </si>
  <si>
    <t>GUADALUPE ALEXANDRA</t>
  </si>
  <si>
    <t>ALBARRAN</t>
  </si>
  <si>
    <t>BC4DBE4E0E81D027F47432C712A7B3DC</t>
  </si>
  <si>
    <t>DANICSA SOLEDAD</t>
  </si>
  <si>
    <t>BC4DBE4E0E81D0273BE5F9EB471FB0DB</t>
  </si>
  <si>
    <t>JOSE ARTURO</t>
  </si>
  <si>
    <t>BC4DBE4E0E81D0274F578105749D4205</t>
  </si>
  <si>
    <t>MELENDRES</t>
  </si>
  <si>
    <t>BC4DBE4E0E81D027BB126934AE45D367</t>
  </si>
  <si>
    <t>BENNY ZADKIEL</t>
  </si>
  <si>
    <t>BC4DBE4E0E81D027763754804536FF69</t>
  </si>
  <si>
    <t>RAUL ERNESTO</t>
  </si>
  <si>
    <t>BC4DBE4E0E81D027B0D6272B2231152D</t>
  </si>
  <si>
    <t>93E41B23DDB0FC7FB293DAF004265F53</t>
  </si>
  <si>
    <t>DIEGO EMMANUEL</t>
  </si>
  <si>
    <t>MICHEL</t>
  </si>
  <si>
    <t>BARRIENTOS</t>
  </si>
  <si>
    <t>93E41B23DDB0FC7FE4D19490D0098DEB</t>
  </si>
  <si>
    <t>JETSYA YAMILETH</t>
  </si>
  <si>
    <t>MINJARES</t>
  </si>
  <si>
    <t>93E41B23DDB0FC7F700F575C95455D9C</t>
  </si>
  <si>
    <t>BRENDA SINAI</t>
  </si>
  <si>
    <t>93E41B23DDB0FC7F22A7B816CD13EC9E</t>
  </si>
  <si>
    <t>RUBEN ARTURO</t>
  </si>
  <si>
    <t>COSSIO</t>
  </si>
  <si>
    <t>93E41B23DDB0FC7F25084FAA31274677</t>
  </si>
  <si>
    <t>AHYLIN YULISSA</t>
  </si>
  <si>
    <t>1C2955C3C116398D84BDE539FC671253</t>
  </si>
  <si>
    <t>QUITZENIA MARIEL</t>
  </si>
  <si>
    <t>BACACEGUA</t>
  </si>
  <si>
    <t>PERPULI</t>
  </si>
  <si>
    <t>1C2955C3C116398D16607090C97EE842</t>
  </si>
  <si>
    <t>MARIA CRISTINA</t>
  </si>
  <si>
    <t>1C2955C3C116398D75D74ECAB3A9D26D</t>
  </si>
  <si>
    <t>ALEXANDRA GUADALUPE</t>
  </si>
  <si>
    <t>CALDERON</t>
  </si>
  <si>
    <t>1C2955C3C116398DAD56EEF38B0B2891</t>
  </si>
  <si>
    <t>BRISSIA YAMILETH</t>
  </si>
  <si>
    <t>CALZADA</t>
  </si>
  <si>
    <t>JACOBO</t>
  </si>
  <si>
    <t>1C2955C3C116398DC6A252B4E697C365</t>
  </si>
  <si>
    <t>ANDRES FERNANDO</t>
  </si>
  <si>
    <t>1C2955C3C116398D3566E6784917762F</t>
  </si>
  <si>
    <t>SANTIAGO ALEJANDRO</t>
  </si>
  <si>
    <t>1C2955C3C116398D8D91DF5E2D6A6906</t>
  </si>
  <si>
    <t>JULIANA ALEJANDRA</t>
  </si>
  <si>
    <t>BEAC0F5A6CC4AD14EEC22F703139F078</t>
  </si>
  <si>
    <t>JOSE DANIEL</t>
  </si>
  <si>
    <t>BEAC0F5A6CC4AD14654941F69D92B3C7</t>
  </si>
  <si>
    <t>JUAN JESUS</t>
  </si>
  <si>
    <t>BEAC0F5A6CC4AD14107C793A4E1817C3</t>
  </si>
  <si>
    <t>CAMPA</t>
  </si>
  <si>
    <t>BEAC0F5A6CC4AD1407B45C98BCA516D7</t>
  </si>
  <si>
    <t>AZHUL ARANZA</t>
  </si>
  <si>
    <t>CAMPAS</t>
  </si>
  <si>
    <t>BEAC0F5A6CC4AD146D501DB5CA95E751</t>
  </si>
  <si>
    <t>CANTUA</t>
  </si>
  <si>
    <t>CALVARIO</t>
  </si>
  <si>
    <t>BEAC0F5A6CC4AD14D14C1F58B40B2A71</t>
  </si>
  <si>
    <t>CARLE SEBASTIAN</t>
  </si>
  <si>
    <t>CARBALLO</t>
  </si>
  <si>
    <t>BEAC0F5A6CC4AD1473E4C488E411A2B2</t>
  </si>
  <si>
    <t>ANGEL VALENTIN</t>
  </si>
  <si>
    <t>CARRIZOSA</t>
  </si>
  <si>
    <t>BE25AFF8393BA8F9365AC5084908C09C</t>
  </si>
  <si>
    <t>PALOMA ANDREA</t>
  </si>
  <si>
    <t>BE25AFF8393BA8F9F3F207838915BFA6</t>
  </si>
  <si>
    <t>VALENTINA GUADALUPE</t>
  </si>
  <si>
    <t>BE25AFF8393BA8F99140784150FBB84C</t>
  </si>
  <si>
    <t>TERESITA DE JESUS</t>
  </si>
  <si>
    <t>BE25AFF8393BA8F9611174F070BCEA9D</t>
  </si>
  <si>
    <t>RAFAEL EMANUEL</t>
  </si>
  <si>
    <t>BE25AFF8393BA8F91F89C580DD953E9B</t>
  </si>
  <si>
    <t>ZULEMA KARINA</t>
  </si>
  <si>
    <t>SUBAU</t>
  </si>
  <si>
    <t>32FC3A27A9D256DD737CEE25A89B7928</t>
  </si>
  <si>
    <t>REY MISAEL</t>
  </si>
  <si>
    <t>32FC3A27A9D256DD187F5BB079AC882F</t>
  </si>
  <si>
    <t>CARLOS SAUL</t>
  </si>
  <si>
    <t>32FC3A27A9D256DD9E93CEC6AD999959</t>
  </si>
  <si>
    <t>JUAN ISIDRO</t>
  </si>
  <si>
    <t>32FC3A27A9D256DDB7BA93536ED467F6</t>
  </si>
  <si>
    <t>MARINA ISELA</t>
  </si>
  <si>
    <t>32FC3A27A9D256DD74FDC8031C69F8FB</t>
  </si>
  <si>
    <t>GONZALO</t>
  </si>
  <si>
    <t>32FC3A27A9D256DDBD1141D4E4EFB08C</t>
  </si>
  <si>
    <t>JESUS GILBERTO</t>
  </si>
  <si>
    <t>32FC3A27A9D256DD05A9BD30563CEA06</t>
  </si>
  <si>
    <t>SAMUEL GILBERTO JUCHAAJI</t>
  </si>
  <si>
    <t>32FC3A27A9D256DD1EFA6B10C934F41F</t>
  </si>
  <si>
    <t>JUAN EDUARDO</t>
  </si>
  <si>
    <t>DAVALOS</t>
  </si>
  <si>
    <t>32FC3A27A9D256DD1655B377EED4CC2F</t>
  </si>
  <si>
    <t>GUADALUPE ALEJANDRA</t>
  </si>
  <si>
    <t>DE LEON</t>
  </si>
  <si>
    <t>6939AA6D089E414DE21D797AAEC4ECEE</t>
  </si>
  <si>
    <t>JAVIER ARIEL</t>
  </si>
  <si>
    <t>6939AA6D089E414D6132A7719CDA12FF</t>
  </si>
  <si>
    <t>6939AA6D089E414DD4BFFDED30412B0F</t>
  </si>
  <si>
    <t>ANGEL RAFAEL</t>
  </si>
  <si>
    <t>6939AA6D089E414D54C63B72884E6E1C</t>
  </si>
  <si>
    <t>ISIDRO JOSUE</t>
  </si>
  <si>
    <t>SANTIZO</t>
  </si>
  <si>
    <t>6939AA6D089E414DCB738FD6995A0C43</t>
  </si>
  <si>
    <t>MARVIN ALEXIS</t>
  </si>
  <si>
    <t>6939AA6D089E414D8A438D6C5A033AB3</t>
  </si>
  <si>
    <t>6939AA6D089E414D36D7B53A5B3839B3</t>
  </si>
  <si>
    <t>AXXEL SANTIAGO</t>
  </si>
  <si>
    <t>CAMUÑEZ</t>
  </si>
  <si>
    <t>6939AA6D089E414DAA983984FF77C7A8</t>
  </si>
  <si>
    <t>INGRID MARAHI</t>
  </si>
  <si>
    <t>CORDOVA</t>
  </si>
  <si>
    <t>6939AA6D089E414DB9D9D9DF20011F3A</t>
  </si>
  <si>
    <t>ADRIAN ALEJANDRO</t>
  </si>
  <si>
    <t>EF190C3748CA5518CD3ADD6EB5AC69BE</t>
  </si>
  <si>
    <t>EF190C3748CA5518BA997D6D34213578</t>
  </si>
  <si>
    <t>GLORIA GABRIELA</t>
  </si>
  <si>
    <t>FERNANDEZ</t>
  </si>
  <si>
    <t>EF190C3748CA551896E65DCB8838D58F</t>
  </si>
  <si>
    <t>EDUARDO</t>
  </si>
  <si>
    <t>EF190C3748CA551880A67BFF8BBC4B57</t>
  </si>
  <si>
    <t>MARIA YOSELIN</t>
  </si>
  <si>
    <t>EF190C3748CA5518A7D725857316CF96</t>
  </si>
  <si>
    <t>RICARDO ALEXANDER</t>
  </si>
  <si>
    <t>D2494FCA33BA255766A2E11D6D85DF01</t>
  </si>
  <si>
    <t>D2494FCA33BA25577C82257E2DD1BFCE</t>
  </si>
  <si>
    <t>EDGAR ANDRES</t>
  </si>
  <si>
    <t>D2494FCA33BA2557B6605DFD59BF1638</t>
  </si>
  <si>
    <t>SAMUEL JESUS</t>
  </si>
  <si>
    <t>C0A769A18A57CDA837A67E155D3A50F7</t>
  </si>
  <si>
    <t>DULCE JULIETA</t>
  </si>
  <si>
    <t>C0A769A18A57CDA8863DE226E8FA6FCB</t>
  </si>
  <si>
    <t>LUCIA GUADALUPE</t>
  </si>
  <si>
    <t>C0A769A18A57CDA8BDD56906A5AE0304</t>
  </si>
  <si>
    <t>ROMINA ALEJANDRA</t>
  </si>
  <si>
    <t>C0A769A18A57CDA86D36F1A8899D43CE</t>
  </si>
  <si>
    <t>JUDITH GUADALUPE</t>
  </si>
  <si>
    <t>C0A769A18A57CDA8BD53D7D02121D355</t>
  </si>
  <si>
    <t>ALEJANDRA</t>
  </si>
  <si>
    <t>C0A769A18A57CDA8D7FF7F59FAD46374</t>
  </si>
  <si>
    <t>C0A769A18A57CDA82999AB3288685B43</t>
  </si>
  <si>
    <t>KATINA YAZMIN</t>
  </si>
  <si>
    <t>C0A769A18A57CDA8288E231323DFF0B6</t>
  </si>
  <si>
    <t>BRIANDA AHILIN</t>
  </si>
  <si>
    <t>C0A769A18A57CDA83D56CEC870BF0330</t>
  </si>
  <si>
    <t>ORALIA LIZBETH</t>
  </si>
  <si>
    <t>C0A769A18A57CDA810DD136A0B9F62D1</t>
  </si>
  <si>
    <t>SAUL GABRIEL</t>
  </si>
  <si>
    <t>PAMEA</t>
  </si>
  <si>
    <t>E9B20D925EBEB973797176CBC06B5879</t>
  </si>
  <si>
    <t>ADAL FRANCISCO</t>
  </si>
  <si>
    <t>EFEF3CEDF64D9614434B9F0536DE673A</t>
  </si>
  <si>
    <t>EFEF3CEDF64D96147783C62D8007CA71</t>
  </si>
  <si>
    <t>JESUS AGUSTIN</t>
  </si>
  <si>
    <t>EFEF3CEDF64D9614A4803C4177A304D2</t>
  </si>
  <si>
    <t>NAIM URIEL</t>
  </si>
  <si>
    <t>EFEF3CEDF64D96144AC774CD4D5B29EC</t>
  </si>
  <si>
    <t>ROBERTO CARLOS</t>
  </si>
  <si>
    <t>1D1FBEC4DAD4F032D88D9402072BAE8E</t>
  </si>
  <si>
    <t>ARTURO VALENTIN</t>
  </si>
  <si>
    <t>1D1FBEC4DAD4F032FFE534B49FF66072</t>
  </si>
  <si>
    <t>HIPOLITO</t>
  </si>
  <si>
    <t>1D1FBEC4DAD4F03234D068765BBAA3F0</t>
  </si>
  <si>
    <t>ANGEL FERNANDO</t>
  </si>
  <si>
    <t>1D1FBEC4DAD4F032D1D00F0ABFC96DA8</t>
  </si>
  <si>
    <t>ANGEL NOEL</t>
  </si>
  <si>
    <t>1D1FBEC4DAD4F032194E583220A8EB34</t>
  </si>
  <si>
    <t>NATALIE MANUELA</t>
  </si>
  <si>
    <t>1D1FBEC4DAD4F032D6125011CD911C86</t>
  </si>
  <si>
    <t>JOSUE ROSARIO</t>
  </si>
  <si>
    <t>1D1FBEC4DAD4F0324EE28F218A52D4C4</t>
  </si>
  <si>
    <t>CARMEN</t>
  </si>
  <si>
    <t>1D1FBEC4DAD4F03254829FA10CB4D1FC</t>
  </si>
  <si>
    <t>ANALIA</t>
  </si>
  <si>
    <t>MACEDA</t>
  </si>
  <si>
    <t>1D1FBEC4DAD4F032D73FBFB5F63C0129</t>
  </si>
  <si>
    <t>SAUL ENRIQUE</t>
  </si>
  <si>
    <t>1D1FBEC4DAD4F032B2256CAE64D040EE</t>
  </si>
  <si>
    <t>SUGEY BRISEIDA</t>
  </si>
  <si>
    <t>5FE4881E4037CFCAD6C9F75F341032E8</t>
  </si>
  <si>
    <t>DAREY ISIDRO</t>
  </si>
  <si>
    <t>5FE4881E4037CFCA81CF85EC3254D5CF</t>
  </si>
  <si>
    <t>HECTOR SEBASTIAN</t>
  </si>
  <si>
    <t>5FE4881E4037CFCA1589DC795F5D23B8</t>
  </si>
  <si>
    <t>5FE4881E4037CFCAE78E9DCE134357BC</t>
  </si>
  <si>
    <t>CRISTIAN ENRIQUE</t>
  </si>
  <si>
    <t>5FE4881E4037CFCAA8C1FD23E233357A</t>
  </si>
  <si>
    <t>5FE4881E4037CFCAF57FA88796AF0B0A</t>
  </si>
  <si>
    <t>5FE4881E4037CFCA529712F3F8D87ED0</t>
  </si>
  <si>
    <t>KATHIA FAVIOLA</t>
  </si>
  <si>
    <t>5FE4881E4037CFCAFD3E02A9AAE1AE06</t>
  </si>
  <si>
    <t>KARLA VANESSA</t>
  </si>
  <si>
    <t>B7FC72943BC96B380E2B58819CA1DD3E</t>
  </si>
  <si>
    <t>CLAUDIA ESMERALDA</t>
  </si>
  <si>
    <t>B7FC72943BC96B3852C58C3E99F60ECE</t>
  </si>
  <si>
    <t>JOHANA GUADALUPE</t>
  </si>
  <si>
    <t>B7FC72943BC96B38573393DFC67328E1</t>
  </si>
  <si>
    <t>ALONDRA</t>
  </si>
  <si>
    <t>B7FC72943BC96B38DC2A23C37061951C</t>
  </si>
  <si>
    <t>SUALEZ</t>
  </si>
  <si>
    <t>B7FC72943BC96B38FACC43A5605E48D7</t>
  </si>
  <si>
    <t>VALERIA ANGELICA</t>
  </si>
  <si>
    <t>SUAREZ</t>
  </si>
  <si>
    <t>B7FC72943BC96B382EB22F81C9BE66FB</t>
  </si>
  <si>
    <t>FRANCISCA GUADALUPE</t>
  </si>
  <si>
    <t>94FF683C38C459DE0B297E8FB2060435</t>
  </si>
  <si>
    <t>94FF683C38C459DECF434BCA17279047</t>
  </si>
  <si>
    <t>F8A7DCD1111D3F292BA340A96BDE0EBC</t>
  </si>
  <si>
    <t>ESTEBAN JOSUE</t>
  </si>
  <si>
    <t>F8A7DCD1111D3F299EFD294F222F0619</t>
  </si>
  <si>
    <t>F8A7DCD1111D3F29EF2F6FD7134FC5F8</t>
  </si>
  <si>
    <t>F8A7DCD1111D3F2994D9B7ECAD0BD935</t>
  </si>
  <si>
    <t>CARLOS ALI</t>
  </si>
  <si>
    <t>TOVAR</t>
  </si>
  <si>
    <t>F8A7DCD1111D3F2980D2A2C5ED5BF724</t>
  </si>
  <si>
    <t>URQUIDES</t>
  </si>
  <si>
    <t>F8A7DCD1111D3F29EC55588DE39DD68B</t>
  </si>
  <si>
    <t>LILIANA</t>
  </si>
  <si>
    <t>DUEÑAS</t>
  </si>
  <si>
    <t>F8A7DCD1111D3F29D1C5DE994AD1BE01</t>
  </si>
  <si>
    <t>KITZIA DAYANA</t>
  </si>
  <si>
    <t>F8A7DCD1111D3F29D60D9CBA47C1B56F</t>
  </si>
  <si>
    <t>EDUANE ALEJANDRA</t>
  </si>
  <si>
    <t>F8A7DCD1111D3F2965CA1D4A1F845758</t>
  </si>
  <si>
    <t>EVER SEBASTIAN</t>
  </si>
  <si>
    <t>F8A7DCD1111D3F292EF99D05D2504841</t>
  </si>
  <si>
    <t>C6CC7FD5ADBDEC83E41C80D0519CD223</t>
  </si>
  <si>
    <t>MIGUEL EDUARDO</t>
  </si>
  <si>
    <t>PALMA</t>
  </si>
  <si>
    <t>C6CC7FD5ADBDEC833AB50876D646B93B</t>
  </si>
  <si>
    <t>EDNA MAGALY</t>
  </si>
  <si>
    <t>A1D4DF14F16B7D3CE079437ADD8E0844</t>
  </si>
  <si>
    <t>CAMILO ALDAIR</t>
  </si>
  <si>
    <t>ALGANDAR</t>
  </si>
  <si>
    <t>A1D4DF14F16B7D3C2B0953645EB20488</t>
  </si>
  <si>
    <t>LIMONES</t>
  </si>
  <si>
    <t>A1D4DF14F16B7D3C9F2668A0FB142ED0</t>
  </si>
  <si>
    <t>AIME</t>
  </si>
  <si>
    <t>A1D4DF14F16B7D3CFC542EE1930B14BB</t>
  </si>
  <si>
    <t>VICTOR MANUEL</t>
  </si>
  <si>
    <t>A1D4DF14F16B7D3CFF6B429BF7009916</t>
  </si>
  <si>
    <t>DAVID LEONARDO</t>
  </si>
  <si>
    <t>A1D4DF14F16B7D3C45EAE592AA56C632</t>
  </si>
  <si>
    <t>LEONARDO DAVID</t>
  </si>
  <si>
    <t>A1D4DF14F16B7D3C25E914E5FF9A9B65</t>
  </si>
  <si>
    <t>A1D4DF14F16B7D3C013CDCB7DB715B3D</t>
  </si>
  <si>
    <t>VICENTE</t>
  </si>
  <si>
    <t>SALVADOR</t>
  </si>
  <si>
    <t>A1D4DF14F16B7D3CA21E44526AA3E4CD</t>
  </si>
  <si>
    <t>FAUSTO ANTONIO</t>
  </si>
  <si>
    <t>A1D4DF14F16B7D3C6AE1D0B62ABD1368</t>
  </si>
  <si>
    <t>KENIA ANAYANCY</t>
  </si>
  <si>
    <t>864E821AEBBAAF1EB9903A05C77FCE0D</t>
  </si>
  <si>
    <t>YAEL ALEXIS</t>
  </si>
  <si>
    <t>864E821AEBBAAF1E7F64228EC7680A8B</t>
  </si>
  <si>
    <t>MELANI GUADALUPE</t>
  </si>
  <si>
    <t>864E821AEBBAAF1E12136D9D0F229F85</t>
  </si>
  <si>
    <t>VERONICA CATALEYA</t>
  </si>
  <si>
    <t>864E821AEBBAAF1EADB3608E871C0EA8</t>
  </si>
  <si>
    <t>JAVIER MANUEL</t>
  </si>
  <si>
    <t>9F0E7D8D65962466DF17CA009367F703</t>
  </si>
  <si>
    <t>ALDERETE</t>
  </si>
  <si>
    <t>9F0E7D8D65962466A412ADC727F7CADF</t>
  </si>
  <si>
    <t>JESUS ROBERTO</t>
  </si>
  <si>
    <t>9F0E7D8D659624665CDE061B7AFBD07F</t>
  </si>
  <si>
    <t>ESTEBAN SANTIAGO</t>
  </si>
  <si>
    <t>9F0E7D8D65962466ED1614D48CD6F9CB</t>
  </si>
  <si>
    <t>IAN RONALDO</t>
  </si>
  <si>
    <t>9F0E7D8D65962466637074ACEB074ACE</t>
  </si>
  <si>
    <t>SCARLETH ROMINA</t>
  </si>
  <si>
    <t>9F0E7D8D659624662BCD4BE9D22D7194</t>
  </si>
  <si>
    <t>ANA PAULA</t>
  </si>
  <si>
    <t>ALFARO</t>
  </si>
  <si>
    <t>9F0E7D8D65962466D1A185E8216AC498</t>
  </si>
  <si>
    <t>MARIANA CRISTINA</t>
  </si>
  <si>
    <t>61E4D55CFD084735A2E621323E3C8A10</t>
  </si>
  <si>
    <t>MAYRIEL KARINA</t>
  </si>
  <si>
    <t>61E4D55CFD0847357A94609A0A815F68</t>
  </si>
  <si>
    <t>DORIAN SANTIAGO</t>
  </si>
  <si>
    <t>ALLENDE</t>
  </si>
  <si>
    <t>61E4D55CFD0847355403D5178AC2919D</t>
  </si>
  <si>
    <t>JAZMIN MADAI</t>
  </si>
  <si>
    <t>ALMADA</t>
  </si>
  <si>
    <t>61E4D55CFD084735EE650D8E29C56837</t>
  </si>
  <si>
    <t>RAQUEL</t>
  </si>
  <si>
    <t>61E4D55CFD084735FECBBF97D4A6BC49</t>
  </si>
  <si>
    <t>LIA XIMENA</t>
  </si>
  <si>
    <t>61E4D55CFD084735DED9D2C944A8BE54</t>
  </si>
  <si>
    <t>AMERICA MAYTE</t>
  </si>
  <si>
    <t>61E4D55CFD084735C8670A9D7F9E6FEC</t>
  </si>
  <si>
    <t>SOFIA NICKOL</t>
  </si>
  <si>
    <t>6295533646F6BCB3DBCD043E97E55208</t>
  </si>
  <si>
    <t>6295533646F6BCB342D18BAC91A01CCC</t>
  </si>
  <si>
    <t>JHAAN ALEXANDER</t>
  </si>
  <si>
    <t>6295533646F6BCB31E2A956E5373C6A8</t>
  </si>
  <si>
    <t>IVANNA BALVANEDA</t>
  </si>
  <si>
    <t>6295533646F6BCB32C356596645E5A00</t>
  </si>
  <si>
    <t>6295533646F6BCB330E5B6F5C33D728E</t>
  </si>
  <si>
    <t>LEAH MONSERRATH</t>
  </si>
  <si>
    <t>6295533646F6BCB3889A9ABDF7CCA7C0</t>
  </si>
  <si>
    <t>IAN IVAN</t>
  </si>
  <si>
    <t>SUASTEGUI</t>
  </si>
  <si>
    <t>6295533646F6BCB38F7D5D455729ABD3</t>
  </si>
  <si>
    <t>CHANTAL BERENICE</t>
  </si>
  <si>
    <t>6295533646F6BCB3FF3603726973805D</t>
  </si>
  <si>
    <t>CAMILA DEANEY</t>
  </si>
  <si>
    <t>6295533646F6BCB31EBBFFA4B75CD5E9</t>
  </si>
  <si>
    <t>CARLOS EDUARDO</t>
  </si>
  <si>
    <t>6295533646F6BCB34290087A82A7674B</t>
  </si>
  <si>
    <t>JOSAVI ANDREA</t>
  </si>
  <si>
    <t>CEA0E87A577F048B6DB274B1CABCD0C3</t>
  </si>
  <si>
    <t>SOFIA YOLYN</t>
  </si>
  <si>
    <t>CEA0E87A577F048B5FE7534A48107167</t>
  </si>
  <si>
    <t>LUCIO GASPAR</t>
  </si>
  <si>
    <t>AVILEZ</t>
  </si>
  <si>
    <t>CEA0E87A577F048BCD0DF36B271D61B9</t>
  </si>
  <si>
    <t>XIMENA NOEMY</t>
  </si>
  <si>
    <t>CEA0E87A577F048B27B2F504A42DF164</t>
  </si>
  <si>
    <t>ANUHAR ALEJANDRO</t>
  </si>
  <si>
    <t>CINTA</t>
  </si>
  <si>
    <t>82F300726D8949EF812F0361BB56C1C9</t>
  </si>
  <si>
    <t>EVELIKA GUADALUPE</t>
  </si>
  <si>
    <t>82F300726D8949EF083406B9A9E5FB04</t>
  </si>
  <si>
    <t>GLORIA NAYELI</t>
  </si>
  <si>
    <t>82F300726D8949EF9CBD9C6F82C23409</t>
  </si>
  <si>
    <t>BLANCA JACKELINE</t>
  </si>
  <si>
    <t>82F300726D8949EF55996BC8C67BC5EC</t>
  </si>
  <si>
    <t>JOVANN ISMAEL</t>
  </si>
  <si>
    <t>82F300726D8949EF59027CBAC70678FB</t>
  </si>
  <si>
    <t>PAUL ENRIQUE</t>
  </si>
  <si>
    <t>82F300726D8949EF3C6D63835ABD2A55</t>
  </si>
  <si>
    <t>GRECIA GUADALUPE</t>
  </si>
  <si>
    <t>59AAEC1C3808160DDB4C4D25D6281424</t>
  </si>
  <si>
    <t>LUIS ALEXANDRO</t>
  </si>
  <si>
    <t>59AAEC1C3808160DDBA268357993CF9B</t>
  </si>
  <si>
    <t>VALERIA NOHEMY</t>
  </si>
  <si>
    <t>MAYTORENA</t>
  </si>
  <si>
    <t>59AAEC1C3808160D12BF472FB2F033F7</t>
  </si>
  <si>
    <t>AARON ANTONIO</t>
  </si>
  <si>
    <t>59AAEC1C3808160DE94E03D22F84F286</t>
  </si>
  <si>
    <t>59AAEC1C3808160D25371EF98C0C2214</t>
  </si>
  <si>
    <t>RAUL ALBERTO</t>
  </si>
  <si>
    <t>BURRUEL</t>
  </si>
  <si>
    <t>59AAEC1C3808160D9FF57B49A8576EDE</t>
  </si>
  <si>
    <t>59AAEC1C3808160D651D3A63E9681744</t>
  </si>
  <si>
    <t>FRANCISCO ARTURO</t>
  </si>
  <si>
    <t>59AAEC1C3808160D497E243A492A3669</t>
  </si>
  <si>
    <t>5C29DAF881B4EA971A3219B3A689F745</t>
  </si>
  <si>
    <t>DEREK DAMIAN</t>
  </si>
  <si>
    <t>5C29DAF881B4EA97192C5603359FFDBB</t>
  </si>
  <si>
    <t>CARLOS ALBERTO</t>
  </si>
  <si>
    <t>SANTIESTEBAN</t>
  </si>
  <si>
    <t>9BD78E6C6182AEE51743F7D47C7837EA</t>
  </si>
  <si>
    <t>MARIA KRISTEN</t>
  </si>
  <si>
    <t>9BD78E6C6182AEE53A8BEAD821742A88</t>
  </si>
  <si>
    <t>NAYOMI KARIM</t>
  </si>
  <si>
    <t>9BD78E6C6182AEE5D4BB01076842DBC2</t>
  </si>
  <si>
    <t>9BD78E6C6182AEE5722E0DDB3530FCCC</t>
  </si>
  <si>
    <t>9BD78E6C6182AEE529D7A81C16112F0D</t>
  </si>
  <si>
    <t>ANA MONSERRAT</t>
  </si>
  <si>
    <t>9BD78E6C6182AEE55E50726AF9638F22</t>
  </si>
  <si>
    <t>JORGE LUIS</t>
  </si>
  <si>
    <t>CASTILLON</t>
  </si>
  <si>
    <t>9BD78E6C6182AEE55F6EE71C422ED368</t>
  </si>
  <si>
    <t>NAHOMY ALEJANDRA</t>
  </si>
  <si>
    <t>9BD78E6C6182AEE565E78FD85B25B6EE</t>
  </si>
  <si>
    <t>9BD78E6C6182AEE5CD50A5764AE1FF7D</t>
  </si>
  <si>
    <t>LUCCIANA</t>
  </si>
  <si>
    <t>CASTORENA</t>
  </si>
  <si>
    <t>ASTORGA</t>
  </si>
  <si>
    <t>9BD78E6C6182AEE5973569A5381E40F4</t>
  </si>
  <si>
    <t>JESUS HUMBERTO</t>
  </si>
  <si>
    <t>287949AFCB228E545AA7D6F5DFB80452</t>
  </si>
  <si>
    <t>BARRAGAN</t>
  </si>
  <si>
    <t>287949AFCB228E54CE9220D767ED3E42</t>
  </si>
  <si>
    <t>ANA CAMILA</t>
  </si>
  <si>
    <t>8F18167B02210D214BAA2273546F2F46</t>
  </si>
  <si>
    <t>CORRALES</t>
  </si>
  <si>
    <t>ALVAÑEZ</t>
  </si>
  <si>
    <t>8F18167B02210D212ABA047161137BBF</t>
  </si>
  <si>
    <t>ANGEL ERNESTO</t>
  </si>
  <si>
    <t>8F18167B02210D215342B5DBC7799DC2</t>
  </si>
  <si>
    <t>DALIA IVANA</t>
  </si>
  <si>
    <t>8F18167B02210D212B111A17C813BE1D</t>
  </si>
  <si>
    <t>8F18167B02210D21DCDC9B76E972532A</t>
  </si>
  <si>
    <t>8F18167B02210D2114C7FC4BBE0D43F7</t>
  </si>
  <si>
    <t>GUILLERMO EDUARDO</t>
  </si>
  <si>
    <t>8F18167B02210D21724D1D9A302882E1</t>
  </si>
  <si>
    <t>ROGELIO YAEL</t>
  </si>
  <si>
    <t>CORREA</t>
  </si>
  <si>
    <t>8F18167B02210D21307FF94FDB7F20E2</t>
  </si>
  <si>
    <t>AYLIN GUADALUPE</t>
  </si>
  <si>
    <t>ECHEVERRIA</t>
  </si>
  <si>
    <t>8B1AAA62F5C19989D82A824161B6DCAC</t>
  </si>
  <si>
    <t>LUKAS LEOMAR</t>
  </si>
  <si>
    <t>CORTES</t>
  </si>
  <si>
    <t>8B1AAA62F5C1998998C75A84691DF2B9</t>
  </si>
  <si>
    <t>YERAI</t>
  </si>
  <si>
    <t>8B1AAA62F5C1998947A894FE5F2C362A</t>
  </si>
  <si>
    <t>DYLAN OCTAVIO</t>
  </si>
  <si>
    <t>ARRIAGA</t>
  </si>
  <si>
    <t>8B1AAA62F5C19989134118FA1D285A4B</t>
  </si>
  <si>
    <t>JESUS GAEL</t>
  </si>
  <si>
    <t>CAMARA</t>
  </si>
  <si>
    <t>8B1AAA62F5C199895B1331BBA3F3A6A4</t>
  </si>
  <si>
    <t>8B1AAA62F5C19989CBD7149A9BED5750</t>
  </si>
  <si>
    <t>ADASSA SARAI</t>
  </si>
  <si>
    <t>A749BCE694444CA4F11A8BE36453BB0A</t>
  </si>
  <si>
    <t>XAIRE SOPHIA</t>
  </si>
  <si>
    <t>A749BCE694444CA495AE357A4A505622</t>
  </si>
  <si>
    <t>BRYAN OCTAVIO</t>
  </si>
  <si>
    <t>A749BCE694444CA49B029408264F2EFE</t>
  </si>
  <si>
    <t>KEVIN ALFONSO</t>
  </si>
  <si>
    <t>A749BCE694444CA4643818A550BEFADF</t>
  </si>
  <si>
    <t>ANGELA FERNANDA</t>
  </si>
  <si>
    <t>42C71E8762FB98F0F424CA42E7963EDF</t>
  </si>
  <si>
    <t>IVAN EMILIANO</t>
  </si>
  <si>
    <t>42C71E8762FB98F03491558C78E596F1</t>
  </si>
  <si>
    <t>DERIAN MANUEL</t>
  </si>
  <si>
    <t>42C71E8762FB98F07CDD200AAF2FCDAA</t>
  </si>
  <si>
    <t>42C71E8762FB98F016208FFFB6DBF36C</t>
  </si>
  <si>
    <t>SARAHY</t>
  </si>
  <si>
    <t>42C71E8762FB98F013ED920EFB3DB4EC</t>
  </si>
  <si>
    <t>DYLAN ALEXANDER</t>
  </si>
  <si>
    <t>42C71E8762FB98F0F15C657A68828A3E</t>
  </si>
  <si>
    <t>RANDALL JAZIEL</t>
  </si>
  <si>
    <t>RUEDAFLORES</t>
  </si>
  <si>
    <t>42C71E8762FB98F0385D6458238DF744</t>
  </si>
  <si>
    <t>WENDY ELIZA</t>
  </si>
  <si>
    <t>SALVATIERRA</t>
  </si>
  <si>
    <t>42C71E8762FB98F0EAC1BB2222FC0129</t>
  </si>
  <si>
    <t>HELENA NOHEMI</t>
  </si>
  <si>
    <t>42C71E8762FB98F0578EC2FB4B9FA817</t>
  </si>
  <si>
    <t>42C71E8762FB98F0009AD1EF37C3BA12</t>
  </si>
  <si>
    <t>MAYBELINE GUADALUPE</t>
  </si>
  <si>
    <t>5444B3DD77932FF000F5E27E72E99BBC</t>
  </si>
  <si>
    <t>KALETH SANTIAGO</t>
  </si>
  <si>
    <t>5444B3DD77932FF09B9294DAC14C03F3</t>
  </si>
  <si>
    <t>SOPHIA DAYAN</t>
  </si>
  <si>
    <t>5444B3DD77932FF010300BFA0FC695D1</t>
  </si>
  <si>
    <t>ANGELA XIOMARA</t>
  </si>
  <si>
    <t>5444B3DD77932FF0D2B80E133FFD7237</t>
  </si>
  <si>
    <t>FRIDA JOHANA</t>
  </si>
  <si>
    <t>5444B3DD77932FF0E0B947F25222D894</t>
  </si>
  <si>
    <t>SAUL SANTIAGO</t>
  </si>
  <si>
    <t>5444B3DD77932FF06317CB2785ED8433</t>
  </si>
  <si>
    <t>MARIA VICTORIA</t>
  </si>
  <si>
    <t>JARAMILLO</t>
  </si>
  <si>
    <t>5444B3DD77932FF004DB81916447D143</t>
  </si>
  <si>
    <t>5444B3DD77932FF05D8D77661857AF01</t>
  </si>
  <si>
    <t>5444B3DD77932FF05A93E5CC1804FB3B</t>
  </si>
  <si>
    <t>DANIELA YAZARETH</t>
  </si>
  <si>
    <t>5444B3DD77932FF02F441495F5D4DD16</t>
  </si>
  <si>
    <t>GAEL RICARDO</t>
  </si>
  <si>
    <t>96884AFDE43E49DAAC4CD921646BE20F</t>
  </si>
  <si>
    <t>GERMAN KAIN</t>
  </si>
  <si>
    <t>96884AFDE43E49DAB587B9E2C945D099</t>
  </si>
  <si>
    <t>VICTOR ENEDEL</t>
  </si>
  <si>
    <t>96884AFDE43E49DA0B484983C4EFA5C8</t>
  </si>
  <si>
    <t>96884AFDE43E49DA4E6AB8D1247F9E94</t>
  </si>
  <si>
    <t>MICHELLE VALENTINA</t>
  </si>
  <si>
    <t>9F467320FD48008ACA5DF9FCC69997A2</t>
  </si>
  <si>
    <t>MARIA LUZ</t>
  </si>
  <si>
    <t>ALMAZAN</t>
  </si>
  <si>
    <t>9F467320FD48008AECA2443D737C3673</t>
  </si>
  <si>
    <t>GAEL EDGARDO</t>
  </si>
  <si>
    <t>9F467320FD48008AA0483AAE442E4B85</t>
  </si>
  <si>
    <t>ANA REGINA</t>
  </si>
  <si>
    <t>9F467320FD48008A4E036BF67303C3F1</t>
  </si>
  <si>
    <t>9F467320FD48008A810BC1B4E84E63E5</t>
  </si>
  <si>
    <t>JUAN RODOLFO</t>
  </si>
  <si>
    <t>9F467320FD48008AC2D88D3558A243E4</t>
  </si>
  <si>
    <t>4BE5E7E6E053D202BFD986F1800EA918</t>
  </si>
  <si>
    <t>ARLEY ARMANDO</t>
  </si>
  <si>
    <t>NOFLES</t>
  </si>
  <si>
    <t>4BE5E7E6E053D2025BF7787731A28963</t>
  </si>
  <si>
    <t>SAID GUADALUPE</t>
  </si>
  <si>
    <t>4BE5E7E6E053D202979C1D752A4B627C</t>
  </si>
  <si>
    <t>EDER GUADALUPE</t>
  </si>
  <si>
    <t>NOFLEZ</t>
  </si>
  <si>
    <t>DE JESUS</t>
  </si>
  <si>
    <t>4BE5E7E6E053D20260373FC17C8A4F9E</t>
  </si>
  <si>
    <t>SOL SELENE</t>
  </si>
  <si>
    <t>4BE5E7E6E053D2020672FC857979FED2</t>
  </si>
  <si>
    <t>DARIO</t>
  </si>
  <si>
    <t>NOLAZCO</t>
  </si>
  <si>
    <t>4BE5E7E6E053D20210988085EDE369AF</t>
  </si>
  <si>
    <t>DILAN FRANCISCO</t>
  </si>
  <si>
    <t>4BE5E7E6E053D202709DDBC8078A0725</t>
  </si>
  <si>
    <t>CASIMIRO</t>
  </si>
  <si>
    <t>4BE5E7E6E053D202FDA583024590659A</t>
  </si>
  <si>
    <t>SOFIA NAOMI</t>
  </si>
  <si>
    <t>AC06734EFF952FBF224F2D81644FF706</t>
  </si>
  <si>
    <t>AXEL MIZAEL</t>
  </si>
  <si>
    <t>MELO</t>
  </si>
  <si>
    <t>AC06734EFF952FBF6A094056510DCABC</t>
  </si>
  <si>
    <t>JEZEN ALBERTO</t>
  </si>
  <si>
    <t>5AEE80E5FE34B547DEEE9F4969F5DCC3</t>
  </si>
  <si>
    <t>ANNEL DENISSE</t>
  </si>
  <si>
    <t>5AEE80E5FE34B5473521ADEFC75B4172</t>
  </si>
  <si>
    <t>AIMEE GISELLE</t>
  </si>
  <si>
    <t>BAÑOS</t>
  </si>
  <si>
    <t>5AEE80E5FE34B54758392569C940E161</t>
  </si>
  <si>
    <t>YARETSI ANAHI</t>
  </si>
  <si>
    <t>5AEE80E5FE34B547596E4383BFBE2755</t>
  </si>
  <si>
    <t>DE LA TOBA</t>
  </si>
  <si>
    <t>5AEE80E5FE34B54752E2541E19430AA9</t>
  </si>
  <si>
    <t>MAYLEN IVETTE</t>
  </si>
  <si>
    <t>5AEE80E5FE34B5478749011E3481C94B</t>
  </si>
  <si>
    <t>MARIA ANDREA</t>
  </si>
  <si>
    <t>5AEE80E5FE34B5476BDA00E91F9D7293</t>
  </si>
  <si>
    <t>AURORA YEMISLE</t>
  </si>
  <si>
    <t>5AEE80E5FE34B547285A6E3C14E53110</t>
  </si>
  <si>
    <t>CARLOS SANTIAGO</t>
  </si>
  <si>
    <t>5AEE80E5FE34B547B47FFDDEFAD4A207</t>
  </si>
  <si>
    <t>5AEE80E5FE34B54704B6538A723BB442</t>
  </si>
  <si>
    <t>REYNA MIRANDA</t>
  </si>
  <si>
    <t>D9F1C0A3F2F7ACD901D5E533E95E4F2A</t>
  </si>
  <si>
    <t>MONREAL</t>
  </si>
  <si>
    <t>D9F1C0A3F2F7ACD9B8C3835FEB51291A</t>
  </si>
  <si>
    <t>EDER FRANCISCO</t>
  </si>
  <si>
    <t>AE91A367D9BE1CD6A8A5222E7A0E60DB</t>
  </si>
  <si>
    <t>KENNETH OSVALDO</t>
  </si>
  <si>
    <t>AE91A367D9BE1CD6544EE05B88B02550</t>
  </si>
  <si>
    <t>ZAID ARTURO</t>
  </si>
  <si>
    <t>CARRASCO</t>
  </si>
  <si>
    <t>AE91A367D9BE1CD654A5DB83F36681A6</t>
  </si>
  <si>
    <t>MAXIMO MATHEO</t>
  </si>
  <si>
    <t>CASAZUS</t>
  </si>
  <si>
    <t>AE91A367D9BE1CD69EDA35EA0BE0041A</t>
  </si>
  <si>
    <t>ABRAHAM NICOLAS</t>
  </si>
  <si>
    <t>CASILLAS</t>
  </si>
  <si>
    <t>AE91A367D9BE1CD65F4895F930C8DE88</t>
  </si>
  <si>
    <t>MELANIE ALEJANDRA</t>
  </si>
  <si>
    <t>AE91A367D9BE1CD6DEC2F5000CF61DAD</t>
  </si>
  <si>
    <t>NICOLE DAYANA</t>
  </si>
  <si>
    <t>AE91A367D9BE1CD6707235FD786B7AC2</t>
  </si>
  <si>
    <t>MARBELLA</t>
  </si>
  <si>
    <t>AE91A367D9BE1CD6ECE9AF3619198B61</t>
  </si>
  <si>
    <t>D618E076C0141FC3861AC32606BF606E</t>
  </si>
  <si>
    <t>ESTEPHANIA</t>
  </si>
  <si>
    <t>D618E076C0141FC3E631A5A3FF1F4181</t>
  </si>
  <si>
    <t>LUIS RENATO</t>
  </si>
  <si>
    <t>D618E076C0141FC38E5D9DBBE999AC09</t>
  </si>
  <si>
    <t>FRANIA ADILENE</t>
  </si>
  <si>
    <t>D618E076C0141FC35444116009BB1E1F</t>
  </si>
  <si>
    <t>D618E076C0141FC377F8E75F5D073DB3</t>
  </si>
  <si>
    <t>ALICIA GUADALUPE</t>
  </si>
  <si>
    <t>D618E076C0141FC3305F35CC65687150</t>
  </si>
  <si>
    <t>MERY DEE DANIELA</t>
  </si>
  <si>
    <t>6BD95CF29D3B24E994F8BC2D16985CC3</t>
  </si>
  <si>
    <t>KEVIN ALFREDO</t>
  </si>
  <si>
    <t>6BD95CF29D3B24E962760790596C6B8D</t>
  </si>
  <si>
    <t>ANGELES ELIZABETH</t>
  </si>
  <si>
    <t>CAMPAÑA</t>
  </si>
  <si>
    <t>6BD95CF29D3B24E9BA261616E78F7E1A</t>
  </si>
  <si>
    <t>ALEX IRAM</t>
  </si>
  <si>
    <t>LARIOS</t>
  </si>
  <si>
    <t>6BD95CF29D3B24E9C88029690AA043C3</t>
  </si>
  <si>
    <t>DIANA PAULA</t>
  </si>
  <si>
    <t>6BD95CF29D3B24E9CEF7492FE20A7484</t>
  </si>
  <si>
    <t>6BD95CF29D3B24E96CDD746466B9E6B3</t>
  </si>
  <si>
    <t>CAMILA ALEJANDRA</t>
  </si>
  <si>
    <t>6BD95CF29D3B24E9780D518592E1C1E6</t>
  </si>
  <si>
    <t>ITZEL JARETZY</t>
  </si>
  <si>
    <t>6BD95CF29D3B24E91406040F2231AD0D</t>
  </si>
  <si>
    <t>MILIVED</t>
  </si>
  <si>
    <t>6BD95CF29D3B24E94310DDAB11FF2D0F</t>
  </si>
  <si>
    <t>CHELSEA NAHOMI</t>
  </si>
  <si>
    <t>B47609341B57DE7873647C9E1B1D55F5</t>
  </si>
  <si>
    <t>CASSANDRA AILEEN</t>
  </si>
  <si>
    <t>B47609341B57DE782C1EB91676775F4F</t>
  </si>
  <si>
    <t>B47609341B57DE789E6278C05FCC20B2</t>
  </si>
  <si>
    <t>DANIELA ELIZABETH</t>
  </si>
  <si>
    <t>B47609341B57DE78256CC936163BA680</t>
  </si>
  <si>
    <t>MARIA DE LA LUZ</t>
  </si>
  <si>
    <t>B47609341B57DE78F0EDE5FCD32AE0E7</t>
  </si>
  <si>
    <t>VICENTE NICOLAS</t>
  </si>
  <si>
    <t>958E4A58339258A176A5682AFCEE441A</t>
  </si>
  <si>
    <t>JULIAN ALEXANDER</t>
  </si>
  <si>
    <t>A2BE255061FD3065CF740698B5162DB3</t>
  </si>
  <si>
    <t>KARIME</t>
  </si>
  <si>
    <t>A2BE255061FD30650F1ED868C65321D9</t>
  </si>
  <si>
    <t>SAMANTHA ISABEL</t>
  </si>
  <si>
    <t>A2BE255061FD3065878747D6DC26A810</t>
  </si>
  <si>
    <t>AIRAM ALISSA</t>
  </si>
  <si>
    <t>A2BE255061FD30651BC15F4CF908E5EC</t>
  </si>
  <si>
    <t>MARIA RENEE</t>
  </si>
  <si>
    <t>A2BE255061FD30655AA8FCADD764B89E</t>
  </si>
  <si>
    <t>ALVARADO</t>
  </si>
  <si>
    <t>A2BE255061FD3065D3352C4EB86344EC</t>
  </si>
  <si>
    <t>JOSE GUADALUPE</t>
  </si>
  <si>
    <t>A2BE255061FD3065A2301EE153C5B6B7</t>
  </si>
  <si>
    <t>IHAN SANTIAGO</t>
  </si>
  <si>
    <t>A2BE255061FD30658A46F07A7DF9D1D2</t>
  </si>
  <si>
    <t>MANUEL ANGEL</t>
  </si>
  <si>
    <t>A2BE255061FD30651B37B133EDF35CA7</t>
  </si>
  <si>
    <t>KIARA ALESSANDRA</t>
  </si>
  <si>
    <t>A2BE255061FD3065BC0743394CAAE307</t>
  </si>
  <si>
    <t>D820671941DF888C8980433D9FE1F188</t>
  </si>
  <si>
    <t>ESTEFANIA</t>
  </si>
  <si>
    <t>D820671941DF888C6C16C876E2C45224</t>
  </si>
  <si>
    <t>D820671941DF888C634926F0ACE157FB</t>
  </si>
  <si>
    <t>IVAN ALEJANDRO</t>
  </si>
  <si>
    <t>66035FA7DAC50C9203DB7DD56B45D848</t>
  </si>
  <si>
    <t>JESUS ZAHITH</t>
  </si>
  <si>
    <t>66035FA7DAC50C929B5BBEE4ACED2149</t>
  </si>
  <si>
    <t>KARLA YOHANA</t>
  </si>
  <si>
    <t>66035FA7DAC50C92621967A9D67B8A84</t>
  </si>
  <si>
    <t>CLARISSA GUADALUPE</t>
  </si>
  <si>
    <t>66035FA7DAC50C92453CCDD6AEE146B1</t>
  </si>
  <si>
    <t>XIMENA JUDIT</t>
  </si>
  <si>
    <t>66035FA7DAC50C926902B5EF93BDA4A5</t>
  </si>
  <si>
    <t>KIMBERLY ALEXIA</t>
  </si>
  <si>
    <t>LIERA</t>
  </si>
  <si>
    <t>VEA</t>
  </si>
  <si>
    <t>66035FA7DAC50C92B256EC3691305A20</t>
  </si>
  <si>
    <t>8709F6934D5390158992BB618D0AAD87</t>
  </si>
  <si>
    <t>LYA ITZAYANA</t>
  </si>
  <si>
    <t>8709F6934D5390156C399629815138BA</t>
  </si>
  <si>
    <t>DARLA MARIA</t>
  </si>
  <si>
    <t>8709F6934D539015BF4ED8D8EADCC022</t>
  </si>
  <si>
    <t>MITZUKY GUADALUPE</t>
  </si>
  <si>
    <t>8709F6934D539015CDA11614416D3AC7</t>
  </si>
  <si>
    <t>LUNA VICTORIA</t>
  </si>
  <si>
    <t>8709F6934D5390157846F069999DB56A</t>
  </si>
  <si>
    <t>ALONDRA SOFIA</t>
  </si>
  <si>
    <t>8709F6934D5390152913DE22F0F63245</t>
  </si>
  <si>
    <t>ANGEL MATEO</t>
  </si>
  <si>
    <t>SOSA</t>
  </si>
  <si>
    <t>8709F6934D539015117550162294296B</t>
  </si>
  <si>
    <t>ANDREA ALEJANDRA</t>
  </si>
  <si>
    <t>8709F6934D539015AC4C0A79111569D8</t>
  </si>
  <si>
    <t>E30E35F821C34DE06F1896FB781DF294</t>
  </si>
  <si>
    <t>ASLY DANIELA</t>
  </si>
  <si>
    <t>E30E35F821C34DE06C19385D5AE46743</t>
  </si>
  <si>
    <t>JESUS HECTOR</t>
  </si>
  <si>
    <t>D0080F2F0E461EA8CFD6A2B50B69ACC9</t>
  </si>
  <si>
    <t>ADRIANA ESPERANZA</t>
  </si>
  <si>
    <t>D0080F2F0E461EA80110390A2E2422E6</t>
  </si>
  <si>
    <t>D0080F2F0E461EA84BE234E81E8AC5E1</t>
  </si>
  <si>
    <t>ANDRES FRANCISCO</t>
  </si>
  <si>
    <t>D0080F2F0E461EA83F99AA5A5EF5E4C8</t>
  </si>
  <si>
    <t>ANNA SOFIA</t>
  </si>
  <si>
    <t>D0080F2F0E461EA8BB500AE5EA8A2945</t>
  </si>
  <si>
    <t>RENATA SOFIA</t>
  </si>
  <si>
    <t>D0080F2F0E461EA87443611C44CC0396</t>
  </si>
  <si>
    <t>VALERY JAQUELINE</t>
  </si>
  <si>
    <t>D0080F2F0E461EA89EA8E957C55C7E45</t>
  </si>
  <si>
    <t>ANGEL DANIEL</t>
  </si>
  <si>
    <t>D0080F2F0E461EA8E000D41271B75796</t>
  </si>
  <si>
    <t>ESMERALDA ELIZABETH</t>
  </si>
  <si>
    <t>D0080F2F0E461EA8F0825EDB82627000</t>
  </si>
  <si>
    <t>GRETTEL ARANZA</t>
  </si>
  <si>
    <t>D0080F2F0E461EA869813AF7CEFBC02E</t>
  </si>
  <si>
    <t>RAMSES SANTIAGO</t>
  </si>
  <si>
    <t>C7CE9A8B2D9D6D0D83B1E1D2824146C5</t>
  </si>
  <si>
    <t>JULIO MARIO</t>
  </si>
  <si>
    <t>LLAMAS</t>
  </si>
  <si>
    <t>C7CE9A8B2D9D6D0DC67840FCD5A837DC</t>
  </si>
  <si>
    <t>IAN FERNANDO</t>
  </si>
  <si>
    <t>4DB4BB99C0E6FBD29A032B26464DA576</t>
  </si>
  <si>
    <t>KRISTEN ROMINA</t>
  </si>
  <si>
    <t>4DB4BB99C0E6FBD276C98FFF4436ED70</t>
  </si>
  <si>
    <t>CHRISTOPHER ALEXIS</t>
  </si>
  <si>
    <t>DOMINGUEZ</t>
  </si>
  <si>
    <t>4DB4BB99C0E6FBD2A47F67FD87B08FED</t>
  </si>
  <si>
    <t>JAVIER ALEXIS</t>
  </si>
  <si>
    <t>4DB4BB99C0E6FBD21E30D0983C9ED0B3</t>
  </si>
  <si>
    <t>4DB4BB99C0E6FBD20114278F093F33F3</t>
  </si>
  <si>
    <t>LUIS RAMIRO</t>
  </si>
  <si>
    <t>4DB4BB99C0E6FBD25CF0E04A942DF3AC</t>
  </si>
  <si>
    <t>KIARA ITZALY</t>
  </si>
  <si>
    <t>4DB4BB99C0E6FBD21DA4E109E924C3E5</t>
  </si>
  <si>
    <t>CESAR ALAN</t>
  </si>
  <si>
    <t>4DB4BB99C0E6FBD207332AD74D74BAC0</t>
  </si>
  <si>
    <t>ESTEBAN MATEO</t>
  </si>
  <si>
    <t>BFFBFF7E2205A5DED1BDA58B1DCE86F9</t>
  </si>
  <si>
    <t>GARIBAY</t>
  </si>
  <si>
    <t>BFFBFF7E2205A5DE2D126279BB96D9FF</t>
  </si>
  <si>
    <t>EANTUAN SANTIAGO</t>
  </si>
  <si>
    <t>BFFBFF7E2205A5DE6B2A12A9D459E9E4</t>
  </si>
  <si>
    <t>GAEL OMAR</t>
  </si>
  <si>
    <t>BFFBFF7E2205A5DE4167564C11DF093B</t>
  </si>
  <si>
    <t>BFFBFF7E2205A5DE7C6D9842F79D9B22</t>
  </si>
  <si>
    <t>JENIFER MILUY</t>
  </si>
  <si>
    <t>BFFBFF7E2205A5DECA6D622C6669D127</t>
  </si>
  <si>
    <t>SEBASTIAN ARNOLDO</t>
  </si>
  <si>
    <t>ABAED49E41EDECC1660F2075FEBF4E09</t>
  </si>
  <si>
    <t>YAZBETH</t>
  </si>
  <si>
    <t>ABAED49E41EDECC1F0F966BFE4C95A32</t>
  </si>
  <si>
    <t>ELISA ABIGAIL</t>
  </si>
  <si>
    <t>ABAED49E41EDECC159FA1B0A29FA7E3F</t>
  </si>
  <si>
    <t>ELIAS</t>
  </si>
  <si>
    <t>MANCHA</t>
  </si>
  <si>
    <t>ABAED49E41EDECC18FF9221F85F6D412</t>
  </si>
  <si>
    <t>HECTOR MOISES</t>
  </si>
  <si>
    <t>2F4D16A4C023125CEBD1FB067CDE5A68</t>
  </si>
  <si>
    <t>CAMILA DAYRETH</t>
  </si>
  <si>
    <t>2F4D16A4C023125CCE8D479F42470E7C</t>
  </si>
  <si>
    <t>ALAN FERNANDO</t>
  </si>
  <si>
    <t>2F4D16A4C023125C419E051FDAE151CD</t>
  </si>
  <si>
    <t>ITALIA GUADALUPE</t>
  </si>
  <si>
    <t>2F4D16A4C023125CC3569919FD97DC16</t>
  </si>
  <si>
    <t>MARIA DE JESUS</t>
  </si>
  <si>
    <t>2F4D16A4C023125C0B87486B74FEA0CE</t>
  </si>
  <si>
    <t>2F4D16A4C023125C0CEE3696F9B4BCC8</t>
  </si>
  <si>
    <t>2F4D16A4C023125C25A7F823ED3F860F</t>
  </si>
  <si>
    <t>CRISTIAN</t>
  </si>
  <si>
    <t>2F4D16A4C023125CD942199F36BE3E11</t>
  </si>
  <si>
    <t>JOSE MANUEL</t>
  </si>
  <si>
    <t>2F4D16A4C023125C4EF7A57AFCCC4C80</t>
  </si>
  <si>
    <t>MIA AILEEN</t>
  </si>
  <si>
    <t>2F4D16A4C023125C6C320865A28A6523</t>
  </si>
  <si>
    <t>SHARON SOPHIA</t>
  </si>
  <si>
    <t>4C832ED90D3D7BFCBC018BBCD2C745C9</t>
  </si>
  <si>
    <t>4C832ED90D3D7BFC020D9DDCC7184BDB</t>
  </si>
  <si>
    <t>JUANITA MAITE</t>
  </si>
  <si>
    <t>4C832ED90D3D7BFC4A5958F927C18AD6</t>
  </si>
  <si>
    <t>KIARA XIMENA</t>
  </si>
  <si>
    <t>4C832ED90D3D7BFCE7D2A45A317FC10E</t>
  </si>
  <si>
    <t>4C832ED90D3D7BFC2389278D48F0F21C</t>
  </si>
  <si>
    <t>GABRIEL ALBERTO</t>
  </si>
  <si>
    <t>HUERTA</t>
  </si>
  <si>
    <t>4C832ED90D3D7BFCDC8E72F8E51FD165</t>
  </si>
  <si>
    <t>JOSE ENRIQUE</t>
  </si>
  <si>
    <t>4C832ED90D3D7BFCDDFF39462506F249</t>
  </si>
  <si>
    <t>NATASHA</t>
  </si>
  <si>
    <t>4C832ED90D3D7BFC5DFD6B13D431C514</t>
  </si>
  <si>
    <t>ALIX ADILENE</t>
  </si>
  <si>
    <t>4C832ED90D3D7BFC1BBF82A726F39AC9</t>
  </si>
  <si>
    <t>JACKELINE</t>
  </si>
  <si>
    <t>4C832ED90D3D7BFCE054C8BC2ABCFB74</t>
  </si>
  <si>
    <t>SERGIO NATANAEL</t>
  </si>
  <si>
    <t>53D5BB046F48B9640C19BEC0E4EF2423</t>
  </si>
  <si>
    <t>BRAYAN ALONSO</t>
  </si>
  <si>
    <t>53D5BB046F48B964ED1DAC6C6BE22523</t>
  </si>
  <si>
    <t>JOSE DAVID</t>
  </si>
  <si>
    <t>53D5BB046F48B964C70027D466910CE3</t>
  </si>
  <si>
    <t>ALISSON MAYRIN</t>
  </si>
  <si>
    <t>53D5BB046F48B96491DDE9EEA1079907</t>
  </si>
  <si>
    <t>ANEL VALERIA</t>
  </si>
  <si>
    <t>D4FA0D8A135B37BB297E9AFB3F22D50C</t>
  </si>
  <si>
    <t>EDEN ESMERALDA</t>
  </si>
  <si>
    <t>D4FA0D8A135B37BB432D770EEA2E577B</t>
  </si>
  <si>
    <t>DANITZA</t>
  </si>
  <si>
    <t>D4FA0D8A135B37BBB5AA9346FD7459C6</t>
  </si>
  <si>
    <t>IAN ALEXANDER</t>
  </si>
  <si>
    <t>MURGUIA</t>
  </si>
  <si>
    <t>D4FA0D8A135B37BB5B8BCF1EDAE9678B</t>
  </si>
  <si>
    <t>NAVAR</t>
  </si>
  <si>
    <t>D4FA0D8A135B37BBF287BDAA287E1B74</t>
  </si>
  <si>
    <t>D4FA0D8A135B37BB1DEE4482611FCC10</t>
  </si>
  <si>
    <t>NEYVA</t>
  </si>
  <si>
    <t>C9E3C70737BE925E7DB162824D275A7D</t>
  </si>
  <si>
    <t>YARIMO</t>
  </si>
  <si>
    <t>C9E3C70737BE925EA9630B2785B7C320</t>
  </si>
  <si>
    <t>ANA GUADALUPE</t>
  </si>
  <si>
    <t>TEROS</t>
  </si>
  <si>
    <t>C9E3C70737BE925EA071A2790D474E0C</t>
  </si>
  <si>
    <t>CITLALI GUADALUPE</t>
  </si>
  <si>
    <t>TLEHUATLE</t>
  </si>
  <si>
    <t>PEDRO</t>
  </si>
  <si>
    <t>C9E3C70737BE925EB5D472492883CB82</t>
  </si>
  <si>
    <t>ADRIAN ARMANDO</t>
  </si>
  <si>
    <t>UNZUETA</t>
  </si>
  <si>
    <t>C9E3C70737BE925E3D4D581291830C79</t>
  </si>
  <si>
    <t>AGUIÑAGA</t>
  </si>
  <si>
    <t>C9E3C70737BE925EACB2AEF5A5EBE894</t>
  </si>
  <si>
    <t>C9E3C70737BE925EB851106E65136F01</t>
  </si>
  <si>
    <t>C9E3C70737BE925E15813157A179FEDF</t>
  </si>
  <si>
    <t>DANIA SOFIA</t>
  </si>
  <si>
    <t>848BFD3FE5F9F08E115FD4960A4ADD9F</t>
  </si>
  <si>
    <t>BALAM KALEB</t>
  </si>
  <si>
    <t>848BFD3FE5F9F08E0555CE8679AE5BE4</t>
  </si>
  <si>
    <t>ERIKA ABIGAYL</t>
  </si>
  <si>
    <t>93B9146F4A148A39CDC81E89D91F8830</t>
  </si>
  <si>
    <t>ARI LEONEL</t>
  </si>
  <si>
    <t>93B9146F4A148A39EF40D8E358E78BFC</t>
  </si>
  <si>
    <t>VIDAURRAZAGA</t>
  </si>
  <si>
    <t>INCHAUSTEGUI</t>
  </si>
  <si>
    <t>93B9146F4A148A399D0A62DA6A61D57A</t>
  </si>
  <si>
    <t>CAROL XIMENA</t>
  </si>
  <si>
    <t>93B9146F4A148A3929CC5D25A5DE3182</t>
  </si>
  <si>
    <t>ALICIA CRISTINA</t>
  </si>
  <si>
    <t>VIELLEDENT</t>
  </si>
  <si>
    <t>93B9146F4A148A393CDB04848BE5ED3E</t>
  </si>
  <si>
    <t>GREY OLIVIA</t>
  </si>
  <si>
    <t>VIERA</t>
  </si>
  <si>
    <t>93B9146F4A148A39E251495DEEB0360E</t>
  </si>
  <si>
    <t>VALERIA BETZAVET</t>
  </si>
  <si>
    <t>93B9146F4A148A398BF3D9C9FEB29471</t>
  </si>
  <si>
    <t>FATIMA ALEJANDRA</t>
  </si>
  <si>
    <t>VILLA</t>
  </si>
  <si>
    <t>ALBAÑEZ</t>
  </si>
  <si>
    <t>93B9146F4A148A3999DBD48952EDC194</t>
  </si>
  <si>
    <t>YAN EDUARDO</t>
  </si>
  <si>
    <t>93B9146F4A148A397CFFABBD8EE45786</t>
  </si>
  <si>
    <t>MAYBELIN MAYRANI</t>
  </si>
  <si>
    <t>93B9146F4A148A39BFF7EB23E29C531D</t>
  </si>
  <si>
    <t>BBECCB78386900C5D1243E7E03A8FFBA</t>
  </si>
  <si>
    <t>ARIANA MICHELLE</t>
  </si>
  <si>
    <t>BBECCB78386900C53768BCFB16B113F7</t>
  </si>
  <si>
    <t>AXEL JAVIER</t>
  </si>
  <si>
    <t>4D180C25B8A5041FC7FCB783D29E8457</t>
  </si>
  <si>
    <t>HECTOR GAEL</t>
  </si>
  <si>
    <t>VIGIL</t>
  </si>
  <si>
    <t>F107C98129DE6D4CBC17C0F6BCF42D26</t>
  </si>
  <si>
    <t>FRANCISCO EFREN</t>
  </si>
  <si>
    <t>F107C98129DE6D4C21C1CF70A1A95673</t>
  </si>
  <si>
    <t>JOSE ROBERTO</t>
  </si>
  <si>
    <t>F107C98129DE6D4C8E1759A5E9465CF7</t>
  </si>
  <si>
    <t>HANNIA VALENTINA</t>
  </si>
  <si>
    <t>VALLECILLO</t>
  </si>
  <si>
    <t>F107C98129DE6D4C8B58178E1518A2C0</t>
  </si>
  <si>
    <t>YAHEL ARTURO</t>
  </si>
  <si>
    <t>F107C98129DE6D4CAFB5AC6B853989AF</t>
  </si>
  <si>
    <t>MARIA ANGELA</t>
  </si>
  <si>
    <t>F107C98129DE6D4C4B950B4874C19C7A</t>
  </si>
  <si>
    <t>CARLOS ADAN</t>
  </si>
  <si>
    <t>F107C98129DE6D4C434A093DF1C0ACA9</t>
  </si>
  <si>
    <t>JOSE TADEO</t>
  </si>
  <si>
    <t>F107C98129DE6D4CFD0BCF705FB5CCE7</t>
  </si>
  <si>
    <t>NICOLE IVANNA</t>
  </si>
  <si>
    <t>F107C98129DE6D4C8370057836B9FCBD</t>
  </si>
  <si>
    <t>ANGEL JOSUE</t>
  </si>
  <si>
    <t>F107C98129DE6D4CD5F7D386A8F756AD</t>
  </si>
  <si>
    <t>ISAAC ALESSANDRO</t>
  </si>
  <si>
    <t>TOSCANO</t>
  </si>
  <si>
    <t>DFCCA05F23D7DA14C8D44CCFC9A44B54</t>
  </si>
  <si>
    <t>ELIAM SALVADOR</t>
  </si>
  <si>
    <t>TOZAL</t>
  </si>
  <si>
    <t>DFCCA05F23D7DA149882C777A7FF632D</t>
  </si>
  <si>
    <t>NOE ALBERTO</t>
  </si>
  <si>
    <t>TRANI</t>
  </si>
  <si>
    <t>DFCCA05F23D7DA14D72C32CCDEDAD44B</t>
  </si>
  <si>
    <t>YATZHIRY</t>
  </si>
  <si>
    <t>C270182226D3B2C7E31BC9FE59BD13CD</t>
  </si>
  <si>
    <t>DIEGO TADEO</t>
  </si>
  <si>
    <t>C270182226D3B2C78ACB748E22CB8550</t>
  </si>
  <si>
    <t>C270182226D3B2C73460FCA7AA9F323A</t>
  </si>
  <si>
    <t>MIA YAMILETH</t>
  </si>
  <si>
    <t>568A77A452320DE318AAD6A400E78579</t>
  </si>
  <si>
    <t>568A77A452320DE3723F418FBB579A1C</t>
  </si>
  <si>
    <t>DANIEL YUSSEL</t>
  </si>
  <si>
    <t>568A77A452320DE35A1C9B2F05FF57C7</t>
  </si>
  <si>
    <t>ROCIO ARELY</t>
  </si>
  <si>
    <t>PESTAÑO</t>
  </si>
  <si>
    <t>568A77A452320DE39AC9A08204CF937F</t>
  </si>
  <si>
    <t>VICTORIA DOMINGA</t>
  </si>
  <si>
    <t>568A77A452320DE39DD2846C1175201F</t>
  </si>
  <si>
    <t>568A77A452320DE36C7C0E12A67D9635</t>
  </si>
  <si>
    <t>LUZ DIANELY</t>
  </si>
  <si>
    <t>568A77A452320DE3A32C4580A80EF66F</t>
  </si>
  <si>
    <t>CARLO EDREY</t>
  </si>
  <si>
    <t>568A77A452320DE3689AEAF3A28E6761</t>
  </si>
  <si>
    <t>568A77A452320DE32937D436AE289452</t>
  </si>
  <si>
    <t>JUQUILA ALEXANDRA VICTORIA</t>
  </si>
  <si>
    <t>568A77A452320DE3C089FC4342B909B1</t>
  </si>
  <si>
    <t>96D6D0B101ABBE662F81365D5046EA40</t>
  </si>
  <si>
    <t>A3109041608EA1E897669CDD35DAE5F3</t>
  </si>
  <si>
    <t>GRECIA AYTANA</t>
  </si>
  <si>
    <t>A3109041608EA1E869DC9F7CAF3A74C6</t>
  </si>
  <si>
    <t>DAEL EMMANUEL</t>
  </si>
  <si>
    <t>A3109041608EA1E8256294BB3AE2FB88</t>
  </si>
  <si>
    <t>DANIELA AMAYRANY</t>
  </si>
  <si>
    <t>A3109041608EA1E853B8342669515C65</t>
  </si>
  <si>
    <t>A3109041608EA1E8202E5095B401902C</t>
  </si>
  <si>
    <t>ANGEL ALFREDO</t>
  </si>
  <si>
    <t>PRESA</t>
  </si>
  <si>
    <t>A3109041608EA1E8CF43AF01CDE354BB</t>
  </si>
  <si>
    <t>FELIPE JHAIR</t>
  </si>
  <si>
    <t>PRUDENTE</t>
  </si>
  <si>
    <t>CLEMENTE</t>
  </si>
  <si>
    <t>A3109041608EA1E88C3CCAD03A3129F0</t>
  </si>
  <si>
    <t>MARIAN GUADALUPE</t>
  </si>
  <si>
    <t>PULE</t>
  </si>
  <si>
    <t>1DE2A5509139C43ECC8148C1398A59AD</t>
  </si>
  <si>
    <t>ANDREA KAROLINA</t>
  </si>
  <si>
    <t>PULIDO</t>
  </si>
  <si>
    <t>1DE2A5509139C43E8ABE207E12231301</t>
  </si>
  <si>
    <t>ASTRID FERNANDA</t>
  </si>
  <si>
    <t>OLMOS</t>
  </si>
  <si>
    <t>1DE2A5509139C43EED72CE993DB56663</t>
  </si>
  <si>
    <t>GABRIEL ADRIAN</t>
  </si>
  <si>
    <t>1DE2A5509139C43E6C389F910B300E17</t>
  </si>
  <si>
    <t>ANGEL CAMILA</t>
  </si>
  <si>
    <t>CARLON</t>
  </si>
  <si>
    <t>1DE2A5509139C43E41D9382E840CAB68</t>
  </si>
  <si>
    <t>ANA VIANEY</t>
  </si>
  <si>
    <t>1DE2A5509139C43E0E0CEC59ED29E10F</t>
  </si>
  <si>
    <t>ABRIL JANNEY</t>
  </si>
  <si>
    <t>1DE2A5509139C43E1AAB3838CBB91767</t>
  </si>
  <si>
    <t>ANDREA ELIZABETH</t>
  </si>
  <si>
    <t>4FF46CCD458A2CD85910CC7A46928133</t>
  </si>
  <si>
    <t>ALONDRA MARIAN</t>
  </si>
  <si>
    <t>4FF46CCD458A2CD8A5314E2E2561F5F3</t>
  </si>
  <si>
    <t>ANDREA VICTORIA</t>
  </si>
  <si>
    <t>4FF46CCD458A2CD8C8F57865B279AF21</t>
  </si>
  <si>
    <t>MARTIN</t>
  </si>
  <si>
    <t>PARDINI</t>
  </si>
  <si>
    <t>4FF46CCD458A2CD84EE83996B88B1429</t>
  </si>
  <si>
    <t>4FF46CCD458A2CD88DD4908A13BF98F0</t>
  </si>
  <si>
    <t>DIEGO NATANAEL</t>
  </si>
  <si>
    <t>4FF46CCD458A2CD86D60492B6FA05FBF</t>
  </si>
  <si>
    <t>JACQUELINE</t>
  </si>
  <si>
    <t>4FF46CCD458A2CD8714518387D3E241F</t>
  </si>
  <si>
    <t>6E3E111DE9ECA33E4AFAA62B31AF9742</t>
  </si>
  <si>
    <t>IVANNA DAYLETH</t>
  </si>
  <si>
    <t>6E3E111DE9ECA33EDEDE9D3072F752C3</t>
  </si>
  <si>
    <t>JOSHUA SALVADOR</t>
  </si>
  <si>
    <t>6E3E111DE9ECA33E8D57AA66084060FC</t>
  </si>
  <si>
    <t>DAIANA FERNANDA</t>
  </si>
  <si>
    <t>6E3E111DE9ECA33EFD383F54D059D67F</t>
  </si>
  <si>
    <t>ARATH RAFAEL</t>
  </si>
  <si>
    <t>SOLORZANO</t>
  </si>
  <si>
    <t>6E3E111DE9ECA33E4600998E25D4E1AF</t>
  </si>
  <si>
    <t>ROBERTA</t>
  </si>
  <si>
    <t>6E3E111DE9ECA33E231916518E789728</t>
  </si>
  <si>
    <t>SHRISTIAN CARIEL</t>
  </si>
  <si>
    <t>TUM</t>
  </si>
  <si>
    <t>6E3E111DE9ECA33EFA5740FB49B8ACE6</t>
  </si>
  <si>
    <t>KARLA DAYANNA</t>
  </si>
  <si>
    <t>1FC965FC124F317FF90A73DFF87DECBF</t>
  </si>
  <si>
    <t>DANIEL ALONSO</t>
  </si>
  <si>
    <t>1FC965FC124F317F1E97CD0AFCC89AF3</t>
  </si>
  <si>
    <t>DIEGO DERECK</t>
  </si>
  <si>
    <t>PALACIOS</t>
  </si>
  <si>
    <t>1FC965FC124F317F965332764749ECF2</t>
  </si>
  <si>
    <t>PEÑALOZA</t>
  </si>
  <si>
    <t>3891B87D12C2EBB28A29B70FFC8B5412</t>
  </si>
  <si>
    <t>3891B87D12C2EBB288D97C0F15605AA9</t>
  </si>
  <si>
    <t>IANLYZ YAYLU</t>
  </si>
  <si>
    <t>3891B87D12C2EBB271B813353C84AEDA</t>
  </si>
  <si>
    <t>EDGAR PAUL</t>
  </si>
  <si>
    <t>3891B87D12C2EBB28A6DB8C75D9E092A</t>
  </si>
  <si>
    <t>MARTIN SANTIAGO</t>
  </si>
  <si>
    <t>3891B87D12C2EBB2BDF041BF9AFAD4F4</t>
  </si>
  <si>
    <t>BRAYAN LEONEL</t>
  </si>
  <si>
    <t>3891B87D12C2EBB231B40921B206D821</t>
  </si>
  <si>
    <t>LUIS MARTIN</t>
  </si>
  <si>
    <t>3891B87D12C2EBB2BA487D93E57D6973</t>
  </si>
  <si>
    <t>ANA BRENDA</t>
  </si>
  <si>
    <t>3891B87D12C2EBB234871815CEE1B0AD</t>
  </si>
  <si>
    <t>JULIAN IRAN</t>
  </si>
  <si>
    <t>3891B87D12C2EBB2AFBA2EEC4D988784</t>
  </si>
  <si>
    <t>JOSHUA GUADALUPE</t>
  </si>
  <si>
    <t>3891B87D12C2EBB20CEA8F66D1065F48</t>
  </si>
  <si>
    <t>DANIEL MAURICIO</t>
  </si>
  <si>
    <t>5236439CE26D762580E06B888F6DC022</t>
  </si>
  <si>
    <t>4A28D96484F83C846611273F839CA813</t>
  </si>
  <si>
    <t>NATHALIA LISSET</t>
  </si>
  <si>
    <t>4A28D96484F83C84B17AD4F5B8533EFB</t>
  </si>
  <si>
    <t>CORTINA</t>
  </si>
  <si>
    <t>4A28D96484F83C846ACDE4C4A73AC2F2</t>
  </si>
  <si>
    <t>4A28D96484F83C847CA93D4A5D5E1F91</t>
  </si>
  <si>
    <t>4A28D96484F83C84DB5FB7A0C464811A</t>
  </si>
  <si>
    <t>IVAN RICARDO</t>
  </si>
  <si>
    <t>4EB70E78774BC097A7FF3BE183A0A4BC</t>
  </si>
  <si>
    <t>SILVIA GUADALUPE</t>
  </si>
  <si>
    <t>4EB70E78774BC097B0A5DC4322D5A725</t>
  </si>
  <si>
    <t>MYA KARINA</t>
  </si>
  <si>
    <t>4EB70E78774BC0973C9833D16CFF8971</t>
  </si>
  <si>
    <t>VICTORIA GERALDINE</t>
  </si>
  <si>
    <t>4EB70E78774BC0974847FCE1C896EFD2</t>
  </si>
  <si>
    <t>IVON ESMERALDA</t>
  </si>
  <si>
    <t>4EB70E78774BC097EF9984FA85286CEB</t>
  </si>
  <si>
    <t>CARLOS ANTONIO</t>
  </si>
  <si>
    <t>4EB70E78774BC0973BAA61F55CDE802F</t>
  </si>
  <si>
    <t>HICKER LEBROM</t>
  </si>
  <si>
    <t>4EB70E78774BC097632A145CC69987E1</t>
  </si>
  <si>
    <t>IAN DAVID</t>
  </si>
  <si>
    <t>4EB70E78774BC097796B932D9F97DA85</t>
  </si>
  <si>
    <t>LORENA NICOLE</t>
  </si>
  <si>
    <t>BASAN</t>
  </si>
  <si>
    <t>4EB70E78774BC09741BF7FFAC72F66BE</t>
  </si>
  <si>
    <t>FLOR ESMERALDA</t>
  </si>
  <si>
    <t>BERRA</t>
  </si>
  <si>
    <t>B1AC1F07138C9ABDF5612060AA9190D8</t>
  </si>
  <si>
    <t>MARTHA JACQUELIN</t>
  </si>
  <si>
    <t>ORTEZ</t>
  </si>
  <si>
    <t>B1AC1F07138C9ABD85A42E98A872C629</t>
  </si>
  <si>
    <t>AYLIN IVANNA</t>
  </si>
  <si>
    <t>B1AC1F07138C9ABD09FF65C4320D6388</t>
  </si>
  <si>
    <t>BABA0EE93C245A9728362ECABE5228BE</t>
  </si>
  <si>
    <t>ERIN NICOLE</t>
  </si>
  <si>
    <t>QUIRINO</t>
  </si>
  <si>
    <t>BABA0EE93C245A97E2E573CCD9D32FFE</t>
  </si>
  <si>
    <t>BABA0EE93C245A97B196CD503368C3BB</t>
  </si>
  <si>
    <t>RENTERIA</t>
  </si>
  <si>
    <t>BABA0EE93C245A979B1D4E8A43D25BEE</t>
  </si>
  <si>
    <t>BRANDON VENTURA</t>
  </si>
  <si>
    <t>BABA0EE93C245A971D01DEEF3ED1840D</t>
  </si>
  <si>
    <t>JESUS ALONSO</t>
  </si>
  <si>
    <t>ROCHA</t>
  </si>
  <si>
    <t>BABA0EE93C245A970E44F24081665D7C</t>
  </si>
  <si>
    <t>ALEKAI ANDRE</t>
  </si>
  <si>
    <t>BABA0EE93C245A975B71E092445A7269</t>
  </si>
  <si>
    <t>VANNIA REBECA</t>
  </si>
  <si>
    <t>BABA0EE93C245A973DDF540EFE612DF4</t>
  </si>
  <si>
    <t>XIMENA ARLETH</t>
  </si>
  <si>
    <t>BABA0EE93C245A976F7C4165A69D9C09</t>
  </si>
  <si>
    <t>LYA DESSIRE</t>
  </si>
  <si>
    <t>BABA0EE93C245A9726E1EC56F431844E</t>
  </si>
  <si>
    <t>ROMINA</t>
  </si>
  <si>
    <t>8DE6A6671428E87122B555308E8CBFAA</t>
  </si>
  <si>
    <t>RICARDO ARTURO</t>
  </si>
  <si>
    <t>BEAC0F5A6CC4AD14BA9686D6FAFAFB06</t>
  </si>
  <si>
    <t>ISABEL GUADALUPE</t>
  </si>
  <si>
    <t>BEAC0F5A6CC4AD14F20EFE3C5ACBDA78</t>
  </si>
  <si>
    <t>ANDREA JAZMIN</t>
  </si>
  <si>
    <t>BEAC0F5A6CC4AD14ECCB4632B6737FF9</t>
  </si>
  <si>
    <t>FLOR MARGARITA</t>
  </si>
  <si>
    <t>1CA9B4917A90585F4E63858692A21798</t>
  </si>
  <si>
    <t>AGUSTIN</t>
  </si>
  <si>
    <t>1CA9B4917A90585F876EA8BFE9BE973E</t>
  </si>
  <si>
    <t>1CA9B4917A90585FFD07A3553C67DA73</t>
  </si>
  <si>
    <t>MARLEN DANIELA</t>
  </si>
  <si>
    <t>1CA9B4917A90585F436031B7A3828E2D</t>
  </si>
  <si>
    <t>LESLY VANESA</t>
  </si>
  <si>
    <t>1CA9B4917A90585F66764356F42552C2</t>
  </si>
  <si>
    <t>COSIO</t>
  </si>
  <si>
    <t>1CA9B4917A90585FAFB9AC8841EFA7FE</t>
  </si>
  <si>
    <t>KEYLA DEL CARMEN</t>
  </si>
  <si>
    <t>1CA9B4917A90585F81FF3CB49604BFDF</t>
  </si>
  <si>
    <t>1CA9B4917A90585FAADC3C2BC35C023B</t>
  </si>
  <si>
    <t>CARLOS FRANCISCO</t>
  </si>
  <si>
    <t>1CA9B4917A90585FF1AF61925410EB52</t>
  </si>
  <si>
    <t>DANIA CECILIA</t>
  </si>
  <si>
    <t>JECARI</t>
  </si>
  <si>
    <t>1CA9B4917A90585F906C046F873666D8</t>
  </si>
  <si>
    <t>JORGE ANTONIO</t>
  </si>
  <si>
    <t>OLIVARES</t>
  </si>
  <si>
    <t>CC3464F223E107A71F55C47D3784107B</t>
  </si>
  <si>
    <t>32FC3A27A9D256DDCEF7BA24954DA12C</t>
  </si>
  <si>
    <t>JADE ALEXMY</t>
  </si>
  <si>
    <t>85E6DE12CF42BFFCE00B9E099DE24B49</t>
  </si>
  <si>
    <t>EDITH JOSSELIN</t>
  </si>
  <si>
    <t>85E6DE12CF42BFFCC14E1437BADE2149</t>
  </si>
  <si>
    <t>KRISHNA MILAGROS</t>
  </si>
  <si>
    <t>85E6DE12CF42BFFC82F30880B7131DE6</t>
  </si>
  <si>
    <t>JORGE</t>
  </si>
  <si>
    <t>DEOLARTE</t>
  </si>
  <si>
    <t>85E6DE12CF42BFFC1DF97A171F1EC8E1</t>
  </si>
  <si>
    <t>EUNICE</t>
  </si>
  <si>
    <t>85E6DE12CF42BFFC1ED1B885AF0868E8</t>
  </si>
  <si>
    <t>HOSANNA GISELLE</t>
  </si>
  <si>
    <t>85E6DE12CF42BFFC518878D226FF6CE5</t>
  </si>
  <si>
    <t>MANUEL MERCED</t>
  </si>
  <si>
    <t>85E6DE12CF42BFFC9A36D9695A4A1899</t>
  </si>
  <si>
    <t>NICOLAS ALEJANDRO</t>
  </si>
  <si>
    <t>85E6DE12CF42BFFC50EFB3FEA5068361</t>
  </si>
  <si>
    <t>ISIS DANIELE</t>
  </si>
  <si>
    <t>85E6DE12CF42BFFC01FE3DB5336C4A8D</t>
  </si>
  <si>
    <t>HANNY KARELY</t>
  </si>
  <si>
    <t>DIAZ DE SANDI</t>
  </si>
  <si>
    <t>85E6DE12CF42BFFC626780C8187F171F</t>
  </si>
  <si>
    <t>JORGE ALBERTO</t>
  </si>
  <si>
    <t>C40AFD5ADD5A40944A975575E0EDF847</t>
  </si>
  <si>
    <t>ROSALINO</t>
  </si>
  <si>
    <t>C40AFD5ADD5A40942B119EE3BFE043B4</t>
  </si>
  <si>
    <t>ARELY SARAHI</t>
  </si>
  <si>
    <t>C40AFD5ADD5A4094045BFBC692F1BB4E</t>
  </si>
  <si>
    <t>FATIMA LUZ</t>
  </si>
  <si>
    <t>EF190C3748CA55188E1B7B41EF7861DD</t>
  </si>
  <si>
    <t>JESUS NOE</t>
  </si>
  <si>
    <t>EF190C3748CA551875484E9102F34DCB</t>
  </si>
  <si>
    <t>EF190C3748CA55182948F061F48ADD3C</t>
  </si>
  <si>
    <t>ESTRELLA GUADALUPE</t>
  </si>
  <si>
    <t>EF190C3748CA551853DA204D3F807F47</t>
  </si>
  <si>
    <t>NOE ORLANDO</t>
  </si>
  <si>
    <t>EF190C3748CA55180B3B215A7EC0DD51</t>
  </si>
  <si>
    <t>DALIA GUADALUPE</t>
  </si>
  <si>
    <t>4FA27BFFEB049571CF13A533C35A2A93</t>
  </si>
  <si>
    <t>SINAHI VALENTINA</t>
  </si>
  <si>
    <t>4FA27BFFEB049571FA182FC14CCCC7F6</t>
  </si>
  <si>
    <t>IRVYN LORENZO</t>
  </si>
  <si>
    <t>4FA27BFFEB04957156E6D8C3160149F9</t>
  </si>
  <si>
    <t>JESUS ALEJANDRO</t>
  </si>
  <si>
    <t>BULE</t>
  </si>
  <si>
    <t>4FA27BFFEB049571A41CB5DF9BBBA854</t>
  </si>
  <si>
    <t>DAVID ESTEBAN</t>
  </si>
  <si>
    <t>4FA27BFFEB0495710F6030C2BB491460</t>
  </si>
  <si>
    <t>LEZLY GUADALUPE</t>
  </si>
  <si>
    <t>4FA27BFFEB04957128F432C5AD5A0C7B</t>
  </si>
  <si>
    <t>VICTOR IRAN</t>
  </si>
  <si>
    <t>4FA27BFFEB049571E2D91ABBB12924B6</t>
  </si>
  <si>
    <t>DAYNNA GUADALUPE</t>
  </si>
  <si>
    <t>LLANES</t>
  </si>
  <si>
    <t>4FA27BFFEB049571B8456C2FCA0EDA0F</t>
  </si>
  <si>
    <t>ANGEL NIRVANA</t>
  </si>
  <si>
    <t>4FA27BFFEB049571168000BAA882DF5C</t>
  </si>
  <si>
    <t>OSMAR ALEJANDRO</t>
  </si>
  <si>
    <t>E9B20D925EBEB9731FFF7A8BE10A77C6</t>
  </si>
  <si>
    <t>KEVIN VALDEMAR</t>
  </si>
  <si>
    <t>E9B20D925EBEB9735D6473C3AA90C415</t>
  </si>
  <si>
    <t>MARIA RAMONA</t>
  </si>
  <si>
    <t>E9B20D925EBEB97346B31B48A42296A8</t>
  </si>
  <si>
    <t>E9B20D925EBEB9732444FA47E5FFA1A6</t>
  </si>
  <si>
    <t>ADRIANA ISABEL</t>
  </si>
  <si>
    <t>E9B20D925EBEB97389587F3B42860C85</t>
  </si>
  <si>
    <t>E9B20D925EBEB973A383C3606F2EADBB</t>
  </si>
  <si>
    <t>OMAR OSWALDO</t>
  </si>
  <si>
    <t>E9B20D925EBEB9739309A9FB46B1E1CA</t>
  </si>
  <si>
    <t>REYNA ISABEL NATAHALY</t>
  </si>
  <si>
    <t>E9B20D925EBEB973F65975266288071C</t>
  </si>
  <si>
    <t>GERARDO DAMIAN</t>
  </si>
  <si>
    <t>E9B20D925EBEB973B21EF1DFBF1B28BD</t>
  </si>
  <si>
    <t>PUENTES</t>
  </si>
  <si>
    <t>F8026C69664B9EC87143C67AA401AEDE</t>
  </si>
  <si>
    <t>FERNANDO</t>
  </si>
  <si>
    <t>F8026C69664B9EC865D82DD931C3F8BC</t>
  </si>
  <si>
    <t>DULCE VALERIA</t>
  </si>
  <si>
    <t>F8026C69664B9EC8594E89FCA3C3CD6B</t>
  </si>
  <si>
    <t>MARCELO</t>
  </si>
  <si>
    <t>F8026C69664B9EC8FCA9DC6A0F63953B</t>
  </si>
  <si>
    <t>LIZETH MINERVA</t>
  </si>
  <si>
    <t>RAMON</t>
  </si>
  <si>
    <t>F8026C69664B9EC8D9FC0E047C62B91D</t>
  </si>
  <si>
    <t>VANIA</t>
  </si>
  <si>
    <t>1AAE55BF9120A02BF628C5FB3E9A31C3</t>
  </si>
  <si>
    <t>KRISTIAN GAMALIEL</t>
  </si>
  <si>
    <t>1AAE55BF9120A02BD37571E6DCA62931</t>
  </si>
  <si>
    <t>MARYAN DANIELA</t>
  </si>
  <si>
    <t>1AAE55BF9120A02B560EF0F2BEB6F9CD</t>
  </si>
  <si>
    <t>BAYRON EFRAIN</t>
  </si>
  <si>
    <t>1AAE55BF9120A02BEE78BE4D724D1C0C</t>
  </si>
  <si>
    <t>GLENDA GUADALUPE</t>
  </si>
  <si>
    <t>1AAE55BF9120A02B5639916735AECC33</t>
  </si>
  <si>
    <t>JAIRO RAFAEL</t>
  </si>
  <si>
    <t>1AAE55BF9120A02B3CB99DE435091773</t>
  </si>
  <si>
    <t>RODRIGO ALONSO</t>
  </si>
  <si>
    <t>1AAE55BF9120A02B048280CC51462237</t>
  </si>
  <si>
    <t>SOTELO</t>
  </si>
  <si>
    <t>1AAE55BF9120A02B2976FE4A812870EE</t>
  </si>
  <si>
    <t>JOSUE EMMANUEL</t>
  </si>
  <si>
    <t>1AAE55BF9120A02BD74D0224E3A776DB</t>
  </si>
  <si>
    <t>JOSE YAHIR</t>
  </si>
  <si>
    <t>CHAYMEA</t>
  </si>
  <si>
    <t>1AAE55BF9120A02B80BC8B074C07635F</t>
  </si>
  <si>
    <t>F9A7F8FF027EBDE3B51670FD0924C95D</t>
  </si>
  <si>
    <t>DANNIA PRISCILLA</t>
  </si>
  <si>
    <t>ARVAYO</t>
  </si>
  <si>
    <t>F9A7F8FF027EBDE35CD13D54A94C3D50</t>
  </si>
  <si>
    <t>CELIA GUADALUPE</t>
  </si>
  <si>
    <t>CIENFUEGOS</t>
  </si>
  <si>
    <t>F9A7F8FF027EBDE34ED5B27186D6EC1E</t>
  </si>
  <si>
    <t>VALERIA LIZETH</t>
  </si>
  <si>
    <t>F9A7F8FF027EBDE376A2A00E00203DAF</t>
  </si>
  <si>
    <t>C6CC7FD5ADBDEC8349C556A562581033</t>
  </si>
  <si>
    <t>EDITH NAHOMI</t>
  </si>
  <si>
    <t>SERRANO</t>
  </si>
  <si>
    <t>C6CC7FD5ADBDEC83E69812C4E3FC48D4</t>
  </si>
  <si>
    <t>JOHANA NOHEMI</t>
  </si>
  <si>
    <t>C6CC7FD5ADBDEC83703CA3628633B27D</t>
  </si>
  <si>
    <t>AIMME AMELIA</t>
  </si>
  <si>
    <t>SIBAMEA</t>
  </si>
  <si>
    <t>C6CC7FD5ADBDEC83F77773845E705811</t>
  </si>
  <si>
    <t>ROBERTO ANTONIO</t>
  </si>
  <si>
    <t>C6CC7FD5ADBDEC83DC6BCE05D3CFF265</t>
  </si>
  <si>
    <t>C6CC7FD5ADBDEC83A245A10D2ABBA068</t>
  </si>
  <si>
    <t>CRISTIAN OMAR</t>
  </si>
  <si>
    <t>BORBOA</t>
  </si>
  <si>
    <t>C6CC7FD5ADBDEC83422BF57AD3193E10</t>
  </si>
  <si>
    <t>JUAN IGNACIO</t>
  </si>
  <si>
    <t>C6CC7FD5ADBDEC83C31CB97233E9917C</t>
  </si>
  <si>
    <t>SARETH LUCERO</t>
  </si>
  <si>
    <t>A0B549E019CC186B3CA580693E2C8172</t>
  </si>
  <si>
    <t>LUIS RAFAEL</t>
  </si>
  <si>
    <t>A0B549E019CC186B00FBCAE9599F0317</t>
  </si>
  <si>
    <t>AZALIA GUADALUPE</t>
  </si>
  <si>
    <t>CHAPAS</t>
  </si>
  <si>
    <t>SABIBA</t>
  </si>
  <si>
    <t>A0B549E019CC186B29BC157268FE2DBA</t>
  </si>
  <si>
    <t>JAZMIN ALEJANDRA</t>
  </si>
  <si>
    <t>A0B549E019CC186BC56493737F78DC4E</t>
  </si>
  <si>
    <t>CHIAPAS</t>
  </si>
  <si>
    <t>A0B549E019CC186BB91F3548B146CB94</t>
  </si>
  <si>
    <t>LUCIA YARETZI</t>
  </si>
  <si>
    <t>A0B549E019CC186B8E1F7B6D080A51C1</t>
  </si>
  <si>
    <t>RUMALDO ALEXIS</t>
  </si>
  <si>
    <t>A71D239CE50034CF22A3150F98C02496</t>
  </si>
  <si>
    <t>A71D239CE50034CF2E7F3B94AB5AD48B</t>
  </si>
  <si>
    <t>ANDREA GISELL</t>
  </si>
  <si>
    <t>A71D239CE50034CF9B7655F5BD393401</t>
  </si>
  <si>
    <t>MOISES ISRAEL</t>
  </si>
  <si>
    <t>A71D239CE50034CFC4F802E0365A31B2</t>
  </si>
  <si>
    <t>JHOSELIN ILIANA</t>
  </si>
  <si>
    <t>JINBUAMEA</t>
  </si>
  <si>
    <t>A71D239CE50034CFC51A5A46AAC27190</t>
  </si>
  <si>
    <t>DANNA JANETH</t>
  </si>
  <si>
    <t>JIOCAMEA</t>
  </si>
  <si>
    <t>A71D239CE50034CF16891DE2709AF57F</t>
  </si>
  <si>
    <t>DIEGO JOHAN</t>
  </si>
  <si>
    <t>A71D239CE50034CF937C40FEAD08D490</t>
  </si>
  <si>
    <t>MARLEN SARAHI</t>
  </si>
  <si>
    <t>A71D239CE50034CF06743F23362330B5</t>
  </si>
  <si>
    <t>DIANA LAURA</t>
  </si>
  <si>
    <t>A85F4565E241726F6807E218D648EA54</t>
  </si>
  <si>
    <t>SERGIO DAMIAN</t>
  </si>
  <si>
    <t>A85F4565E241726F0F6FEF5ABB9287FA</t>
  </si>
  <si>
    <t>BAJECA</t>
  </si>
  <si>
    <t>A85F4565E241726F1326F13C4DF7F3AA</t>
  </si>
  <si>
    <t>ABELARDO</t>
  </si>
  <si>
    <t>A85F4565E241726F92866BA525EE3A27</t>
  </si>
  <si>
    <t>ROSA IGNACIA</t>
  </si>
  <si>
    <t>CHAPTEMEA</t>
  </si>
  <si>
    <t>A85F4565E241726F5200BB1139C40345</t>
  </si>
  <si>
    <t>HECTOR LEONEL</t>
  </si>
  <si>
    <t>A85F4565E241726F7BCA04B615FF69DB</t>
  </si>
  <si>
    <t>BRISIA SINAHI</t>
  </si>
  <si>
    <t>0F02C38C3F18865D8814C2F74BD7D609</t>
  </si>
  <si>
    <t>FATIMA DEL CARMEN</t>
  </si>
  <si>
    <t>0F02C38C3F18865D40EB38A3B599E823</t>
  </si>
  <si>
    <t>ROSA BRISEIDA</t>
  </si>
  <si>
    <t>0F02C38C3F18865D0919F445CE7BE1C3</t>
  </si>
  <si>
    <t>PERLA YUDITH</t>
  </si>
  <si>
    <t>0F02C38C3F18865D65EC05BE3C01A1B0</t>
  </si>
  <si>
    <t>LEONEL ALEJANDRO</t>
  </si>
  <si>
    <t>0F02C38C3F18865DF8EB4257FD2DA4E0</t>
  </si>
  <si>
    <t>JESUS OMAR</t>
  </si>
  <si>
    <t>0F02C38C3F18865D8571133F045A14A2</t>
  </si>
  <si>
    <t>OMAR JOSUE</t>
  </si>
  <si>
    <t>0F02C38C3F18865D1880CB52BA36839C</t>
  </si>
  <si>
    <t>ABRIL JHOANA</t>
  </si>
  <si>
    <t>0F02C38C3F18865DDCD447718219C1CE</t>
  </si>
  <si>
    <t>DELMI CELESTE</t>
  </si>
  <si>
    <t>POZO</t>
  </si>
  <si>
    <t>ECAC8E422EC72579928396B0EC7882F0</t>
  </si>
  <si>
    <t>ECAC8E422EC72579FBCE59627F049D96</t>
  </si>
  <si>
    <t>LLUVIA SINAHI</t>
  </si>
  <si>
    <t>ECAC8E422EC7257979EC5F9E6DF44EA5</t>
  </si>
  <si>
    <t>FERNANDA ABIGAIL</t>
  </si>
  <si>
    <t>BORQUEZ</t>
  </si>
  <si>
    <t>ECAC8E422EC72579678CFB6E3624FD33</t>
  </si>
  <si>
    <t>CARLOS IGNACIO</t>
  </si>
  <si>
    <t>ECAC8E422EC72579BE61FAF229DA3F86</t>
  </si>
  <si>
    <t>DULCE YAKELIN</t>
  </si>
  <si>
    <t>BRISEÑO</t>
  </si>
  <si>
    <t>ECAC8E422EC725791347ADF48DA4AEAD</t>
  </si>
  <si>
    <t>IAN AXEL</t>
  </si>
  <si>
    <t>BUELNA</t>
  </si>
  <si>
    <t>80ABA06012A5E070F49726314315A4D8</t>
  </si>
  <si>
    <t>GAEL GERARDO</t>
  </si>
  <si>
    <t>80ABA06012A5E0709F5F3A241743C5D5</t>
  </si>
  <si>
    <t>MARIA ELSA</t>
  </si>
  <si>
    <t>80ABA06012A5E07044E9F004DA54814C</t>
  </si>
  <si>
    <t>JORGE MANUEL</t>
  </si>
  <si>
    <t>80ABA06012A5E07037C526139D271672</t>
  </si>
  <si>
    <t>FRANCISCO</t>
  </si>
  <si>
    <t>80ABA06012A5E0703E167FF16208A671</t>
  </si>
  <si>
    <t>LAURA ANGELICA</t>
  </si>
  <si>
    <t>91763AC1E2EED75956774AA7B72B4E3E</t>
  </si>
  <si>
    <t>JOSE RODOLFO</t>
  </si>
  <si>
    <t>91763AC1E2EED75915882498A7D1AB20</t>
  </si>
  <si>
    <t>ALEJANDRO</t>
  </si>
  <si>
    <t>91763AC1E2EED759F93A147D8D535483</t>
  </si>
  <si>
    <t>91763AC1E2EED7590488BF661B276D85</t>
  </si>
  <si>
    <t>GISSEL ADRIANA</t>
  </si>
  <si>
    <t>91763AC1E2EED7596E161825B23AC295</t>
  </si>
  <si>
    <t>CLAUDIA PAULINA</t>
  </si>
  <si>
    <t>91763AC1E2EED7592CA92C4D543372AE</t>
  </si>
  <si>
    <t>YOANA MAGALI</t>
  </si>
  <si>
    <t>91763AC1E2EED7594A40EE2C9F60025A</t>
  </si>
  <si>
    <t>FLOR GUADALUPE</t>
  </si>
  <si>
    <t>91763AC1E2EED7597E99D849F4C34AF1</t>
  </si>
  <si>
    <t>CITLALI JOSELYN</t>
  </si>
  <si>
    <t>91763AC1E2EED759A3020B363AA637D9</t>
  </si>
  <si>
    <t>SEGURA</t>
  </si>
  <si>
    <t>864E821AEBBAAF1E8061ACB509F72B12</t>
  </si>
  <si>
    <t>JUAN MANUEL</t>
  </si>
  <si>
    <t>864E821AEBBAAF1EDC145CC5D31E4179</t>
  </si>
  <si>
    <t>CARLOS JOHAN</t>
  </si>
  <si>
    <t>864E821AEBBAAF1E1C955526553762D8</t>
  </si>
  <si>
    <t>CAMILA BRILLITH</t>
  </si>
  <si>
    <t>BALTAZAR</t>
  </si>
  <si>
    <t>864E821AEBBAAF1E9B8B83410A3ED9A0</t>
  </si>
  <si>
    <t>IRLANDA DE JESUS</t>
  </si>
  <si>
    <t>BIZARRON</t>
  </si>
  <si>
    <t>864E821AEBBAAF1E3DFB6A43EF4C5C18</t>
  </si>
  <si>
    <t>XOCHITL AISLINN</t>
  </si>
  <si>
    <t>864E821AEBBAAF1EEA90A7869D516451</t>
  </si>
  <si>
    <t>DIANA XIOMARA</t>
  </si>
  <si>
    <t>4185FA9D676830A102D2266A4BC5E545</t>
  </si>
  <si>
    <t>BRIANNA JUDITH</t>
  </si>
  <si>
    <t>SUJA</t>
  </si>
  <si>
    <t>4185FA9D676830A17D4B24F81BE5764C</t>
  </si>
  <si>
    <t>ROSAURA ELENA</t>
  </si>
  <si>
    <t>4185FA9D676830A131CE38D28181830B</t>
  </si>
  <si>
    <t>MICHELLE GUADALUPE</t>
  </si>
  <si>
    <t>ORDAZ</t>
  </si>
  <si>
    <t>4185FA9D676830A1BDDC232F8B94152E</t>
  </si>
  <si>
    <t>TRISTAM ADAEL</t>
  </si>
  <si>
    <t>4185FA9D676830A142E2F39F83D03841</t>
  </si>
  <si>
    <t>KARIM GUADALUPE</t>
  </si>
  <si>
    <t>4185FA9D676830A1253889A90BF0313C</t>
  </si>
  <si>
    <t>DAYRENI ALONDRA</t>
  </si>
  <si>
    <t>4185FA9D676830A1140A80BEE46C6B87</t>
  </si>
  <si>
    <t>DORYAN MATIAS</t>
  </si>
  <si>
    <t>CARVAJAL</t>
  </si>
  <si>
    <t>4185FA9D676830A11DBFD773DB79D406</t>
  </si>
  <si>
    <t>61E4D55CFD0847355D98EAB6C18B5030</t>
  </si>
  <si>
    <t>KENDRA VANESA</t>
  </si>
  <si>
    <t>61E4D55CFD0847358C055461A4AA9DE0</t>
  </si>
  <si>
    <t>EIDAN OSVALDO</t>
  </si>
  <si>
    <t>ALMEIDA</t>
  </si>
  <si>
    <t>61E4D55CFD084735850B4F07E5EE2CB9</t>
  </si>
  <si>
    <t>SANTIAGO ENRIQUE</t>
  </si>
  <si>
    <t>4876EC747B62536650AA3558102702E4</t>
  </si>
  <si>
    <t>KARLA MICHELLE</t>
  </si>
  <si>
    <t>4876EC747B625366B490D4A017D4C25E</t>
  </si>
  <si>
    <t>IVAN ERNESTO</t>
  </si>
  <si>
    <t>BAUTISTA</t>
  </si>
  <si>
    <t>4876EC747B6253662A1BBD2BEB814001</t>
  </si>
  <si>
    <t>HILDA VICTORIA</t>
  </si>
  <si>
    <t>4876EC747B62536672CD629493922507</t>
  </si>
  <si>
    <t>4876EC747B6253668FF235A94F9E42F5</t>
  </si>
  <si>
    <t>4876EC747B62536604DBA93BAF3EB554</t>
  </si>
  <si>
    <t>LUIS HECTOR</t>
  </si>
  <si>
    <t>4876EC747B62536608979324DEF4728D</t>
  </si>
  <si>
    <t>JONATAN ALEJANDRO</t>
  </si>
  <si>
    <t>4876EC747B62536656B34A1FCFA3201C</t>
  </si>
  <si>
    <t>DANIEL FERNANDO</t>
  </si>
  <si>
    <t>4876EC747B625366506FF303269723EE</t>
  </si>
  <si>
    <t>REYNA ALEYDANI</t>
  </si>
  <si>
    <t>4876EC747B625366D3B6C0C39D5CE50A</t>
  </si>
  <si>
    <t>HECTOR IVAN</t>
  </si>
  <si>
    <t>BECAEF6C8298A11860CB274AE3DFAB3C</t>
  </si>
  <si>
    <t>SAMUEL EDUARDO</t>
  </si>
  <si>
    <t>CEA0E87A577F048B61DF65AFF65BF3B4</t>
  </si>
  <si>
    <t>CEA0E87A577F048BF9B330EB1A37D482</t>
  </si>
  <si>
    <t>IRIDIANA</t>
  </si>
  <si>
    <t>GASPAR</t>
  </si>
  <si>
    <t>CEA0E87A577F048BE66B52AEA931565F</t>
  </si>
  <si>
    <t>SOPHIA MONTSERRAT</t>
  </si>
  <si>
    <t>CEA0E87A577F048BA8106F183649247D</t>
  </si>
  <si>
    <t>MELANNIE ARLETH</t>
  </si>
  <si>
    <t>CEA0E87A577F048B76961F53F1F9A267</t>
  </si>
  <si>
    <t>RAMON ALEJANDRO</t>
  </si>
  <si>
    <t>LOZOYA</t>
  </si>
  <si>
    <t>CEA0E87A577F048B09A4662A5B127FD8</t>
  </si>
  <si>
    <t>IAN JESUS</t>
  </si>
  <si>
    <t>FCB0ACCEB05255FF092B85114B008C12</t>
  </si>
  <si>
    <t>FCB0ACCEB05255FFD87F4728106E3630</t>
  </si>
  <si>
    <t>IAN RAMSAY</t>
  </si>
  <si>
    <t>FCB0ACCEB05255FFA3E4EC35674E5D6B</t>
  </si>
  <si>
    <t>LORENA CAROLINA</t>
  </si>
  <si>
    <t>FCB0ACCEB05255FFACDDEC0EAC6C9C53</t>
  </si>
  <si>
    <t>ROBERTO DE JESUS</t>
  </si>
  <si>
    <t>FCB0ACCEB05255FFDC8A0F735159EC4C</t>
  </si>
  <si>
    <t>FERNANDA VANESSA</t>
  </si>
  <si>
    <t>FCB0ACCEB05255FF8EE60D0831B18439</t>
  </si>
  <si>
    <t>ANNA KARINA</t>
  </si>
  <si>
    <t>FCB0ACCEB05255FF6B0147F2CCE91D96</t>
  </si>
  <si>
    <t>DANNYA GUADALUPE</t>
  </si>
  <si>
    <t>FCB0ACCEB05255FF2DA7E5D36E48B8C9</t>
  </si>
  <si>
    <t>MONICA SOFIA</t>
  </si>
  <si>
    <t>59AAEC1C3808160D3AE00FC603E6A447</t>
  </si>
  <si>
    <t>JACKELIN ANGELICA</t>
  </si>
  <si>
    <t>59AAEC1C3808160D455DD2C21F05C5A3</t>
  </si>
  <si>
    <t>35C986AA7AA0B5EC3CA85A077F993782</t>
  </si>
  <si>
    <t>35C986AA7AA0B5EC34FB865475C0E4FF</t>
  </si>
  <si>
    <t>ROBERTA CAROLINA</t>
  </si>
  <si>
    <t>35C986AA7AA0B5ECA21CDA13108362D9</t>
  </si>
  <si>
    <t>KEILY ALESSANDRA</t>
  </si>
  <si>
    <t>35C986AA7AA0B5ECA2A1179C7AC15836</t>
  </si>
  <si>
    <t>IKER TADEO</t>
  </si>
  <si>
    <t>35C986AA7AA0B5EC59D70D05D8C950C7</t>
  </si>
  <si>
    <t>GRETTELL DARIANA</t>
  </si>
  <si>
    <t>FAUSTO</t>
  </si>
  <si>
    <t>35C986AA7AA0B5EC974946B8B24E5EFB</t>
  </si>
  <si>
    <t>ERICK ALEXIS</t>
  </si>
  <si>
    <t>35C986AA7AA0B5EC086B34D949D7C9CA</t>
  </si>
  <si>
    <t>DILAN RICARDO</t>
  </si>
  <si>
    <t>BUZANI</t>
  </si>
  <si>
    <t>35C986AA7AA0B5EC18BF13C94F417562</t>
  </si>
  <si>
    <t>SAID AARON</t>
  </si>
  <si>
    <t>35C986AA7AA0B5EC5BBEE268E1AFD068</t>
  </si>
  <si>
    <t>DHAMIRA VALENTINA</t>
  </si>
  <si>
    <t>DE MIGUEL</t>
  </si>
  <si>
    <t>35C986AA7AA0B5EC717768594B3EFF5C</t>
  </si>
  <si>
    <t>EITHAN EDUARDO</t>
  </si>
  <si>
    <t>E1C5A98F6AEFB299B9842C3079BDD7C5</t>
  </si>
  <si>
    <t>LUIS DAVID</t>
  </si>
  <si>
    <t>E1C5A98F6AEFB299A86B916ED6AFEB29</t>
  </si>
  <si>
    <t>287949AFCB228E541C36B04D79CC0F82</t>
  </si>
  <si>
    <t>ROBERTO ISACC</t>
  </si>
  <si>
    <t>287949AFCB228E5454E3134BEF4042AA</t>
  </si>
  <si>
    <t>MERARY SINAI</t>
  </si>
  <si>
    <t>287949AFCB228E54802BAA6313AEE7D8</t>
  </si>
  <si>
    <t>JONATAN ALAN</t>
  </si>
  <si>
    <t>CAMEZ</t>
  </si>
  <si>
    <t>287949AFCB228E5499AFA1F8EE0B9A1B</t>
  </si>
  <si>
    <t>287949AFCB228E54D75CEEA21030293A</t>
  </si>
  <si>
    <t>IRAM EFRAIN</t>
  </si>
  <si>
    <t>287949AFCB228E54769AB92ED789F4C3</t>
  </si>
  <si>
    <t>AARON HERNAN</t>
  </si>
  <si>
    <t>287949AFCB228E5488566B9C839950C1</t>
  </si>
  <si>
    <t>ALYN PAOLA</t>
  </si>
  <si>
    <t>287949AFCB228E54FC3EF92E313484F8</t>
  </si>
  <si>
    <t>JARED</t>
  </si>
  <si>
    <t>D511737528A4A795A9E7AF6CDDAEDB19</t>
  </si>
  <si>
    <t>ALEXA AMAIRANY</t>
  </si>
  <si>
    <t>D511737528A4A795EE917B65408CC6EF</t>
  </si>
  <si>
    <t>ALEJANDRA NATALIA</t>
  </si>
  <si>
    <t>D511737528A4A795BD7CED0F26F0EB1F</t>
  </si>
  <si>
    <t>CHRISTIAN ARES</t>
  </si>
  <si>
    <t>D511737528A4A795D505309DB84F2B0F</t>
  </si>
  <si>
    <t>SCARLETH ESPERANZA</t>
  </si>
  <si>
    <t>D511737528A4A795C3C992E37AD7048F</t>
  </si>
  <si>
    <t>GEMMA ALEJANDRA</t>
  </si>
  <si>
    <t>D511737528A4A79536EF73C62753360F</t>
  </si>
  <si>
    <t>MARCOS ARTURO</t>
  </si>
  <si>
    <t>8B1AAA62F5C19989E39F4CE3E3278A32</t>
  </si>
  <si>
    <t>MARIANA ZOE</t>
  </si>
  <si>
    <t>8B1AAA62F5C199895D3B7014A7E2E0D8</t>
  </si>
  <si>
    <t>OSVALDO DEMIAN</t>
  </si>
  <si>
    <t>8B1AAA62F5C19989DC5D6BCF82ABA880</t>
  </si>
  <si>
    <t>8B1AAA62F5C19989DA1BCC1931EE1114</t>
  </si>
  <si>
    <t>IRANY SOFIA</t>
  </si>
  <si>
    <t>D43669D9FA95C40CA2511202E2C21ABD</t>
  </si>
  <si>
    <t>EDGAR ARMANDO</t>
  </si>
  <si>
    <t>D43669D9FA95C40C4D952F9C5B62032D</t>
  </si>
  <si>
    <t>CONSTANZA</t>
  </si>
  <si>
    <t>MONTEON</t>
  </si>
  <si>
    <t>D43669D9FA95C40CFB452235448EF604</t>
  </si>
  <si>
    <t>NOMAR EZEQUIEL</t>
  </si>
  <si>
    <t>D43669D9FA95C40C9177B836DC3D448A</t>
  </si>
  <si>
    <t>PERLA MARISOL</t>
  </si>
  <si>
    <t>D43669D9FA95C40C60846A1EFFA1C954</t>
  </si>
  <si>
    <t>EVELYN MARLENNE</t>
  </si>
  <si>
    <t>D43669D9FA95C40C7DC92EE424527368</t>
  </si>
  <si>
    <t>THIAGO DE JESUS</t>
  </si>
  <si>
    <t>VENEGAS</t>
  </si>
  <si>
    <t>D43669D9FA95C40CD9F0A564B6AD791C</t>
  </si>
  <si>
    <t>D43669D9FA95C40CA846493DBE34BCA2</t>
  </si>
  <si>
    <t>ROSMERI JIMENA</t>
  </si>
  <si>
    <t>D43669D9FA95C40CB200AEA46758A511</t>
  </si>
  <si>
    <t>COSME</t>
  </si>
  <si>
    <t>D43669D9FA95C40CDDD5FAB52E788797</t>
  </si>
  <si>
    <t>SANTIAGO MANUEL</t>
  </si>
  <si>
    <t>FF1680F88B4D7A65C92967EA3FCA5280</t>
  </si>
  <si>
    <t>JOSE KALEB</t>
  </si>
  <si>
    <t>FF1680F88B4D7A65A892632F3E63DDD0</t>
  </si>
  <si>
    <t>KEVIN HUMBERTO</t>
  </si>
  <si>
    <t>FF1680F88B4D7A652E03A31E692ADBA5</t>
  </si>
  <si>
    <t>CHRISTIAN EDUARDO</t>
  </si>
  <si>
    <t>FF1680F88B4D7A65E03B70F556E0F1D1</t>
  </si>
  <si>
    <t>RENATA</t>
  </si>
  <si>
    <t>FF1680F88B4D7A65EE7CAE751B288C01</t>
  </si>
  <si>
    <t>FF1680F88B4D7A652AC7F4BDCD2FE81C</t>
  </si>
  <si>
    <t>ZAID ALEJANDRO</t>
  </si>
  <si>
    <t>DUQUE</t>
  </si>
  <si>
    <t>FF1680F88B4D7A65A5B7358519E9B1DB</t>
  </si>
  <si>
    <t>JORGE DARIEN</t>
  </si>
  <si>
    <t>FF1680F88B4D7A650277136128CB8669</t>
  </si>
  <si>
    <t>JHOVAN SEBASTIAN</t>
  </si>
  <si>
    <t>FF1680F88B4D7A65EA655D6BDD5ED18A</t>
  </si>
  <si>
    <t>LAMADRID</t>
  </si>
  <si>
    <t>FF1680F88B4D7A6576E4C663B445DE84</t>
  </si>
  <si>
    <t>DANIEL HORACIO</t>
  </si>
  <si>
    <t>27BBBACFF2487BF7A9CD2CAB8A6AD23E</t>
  </si>
  <si>
    <t>RAMON ALESSANDRO</t>
  </si>
  <si>
    <t>27BBBACFF2487BF76F5ED65D56A29CA9</t>
  </si>
  <si>
    <t>VALERIA AYDIN</t>
  </si>
  <si>
    <t>27BBBACFF2487BF7A1EC369E17523A0C</t>
  </si>
  <si>
    <t>SUSETH GUADALUPE</t>
  </si>
  <si>
    <t>27BBBACFF2487BF796E9027B7F922212</t>
  </si>
  <si>
    <t>96884AFDE43E49DA6FBEF9A7C61693E3</t>
  </si>
  <si>
    <t>96884AFDE43E49DA19FD3BC68B98A7A3</t>
  </si>
  <si>
    <t>AMY CORAZON GUADALUPE</t>
  </si>
  <si>
    <t>96884AFDE43E49DA801F7436725A260B</t>
  </si>
  <si>
    <t>96884AFDE43E49DA9EB30987A6834872</t>
  </si>
  <si>
    <t>DRAKO MATEO</t>
  </si>
  <si>
    <t>96884AFDE43E49DA8A699F906D09671D</t>
  </si>
  <si>
    <t>ISABELLA MARIAM</t>
  </si>
  <si>
    <t>96884AFDE43E49DADB7512D988A47378</t>
  </si>
  <si>
    <t>FIOL</t>
  </si>
  <si>
    <t>935AE478ACD212301E8C29F39B0B0FAD</t>
  </si>
  <si>
    <t>DAYRA MARELI</t>
  </si>
  <si>
    <t>935AE478ACD21230B3BF70EBB0A4E600</t>
  </si>
  <si>
    <t>ELIAS ALEJANDRO</t>
  </si>
  <si>
    <t>FIOOL</t>
  </si>
  <si>
    <t>BARBOSA</t>
  </si>
  <si>
    <t>935AE478ACD21230B853A025585886FE</t>
  </si>
  <si>
    <t>AGNIESZCA ALESSANDRA</t>
  </si>
  <si>
    <t>935AE478ACD21230D974FFD2BE1E128C</t>
  </si>
  <si>
    <t>EVA KARINA</t>
  </si>
  <si>
    <t>FLETES</t>
  </si>
  <si>
    <t>935AE478ACD21230C150C66FF0C17BCA</t>
  </si>
  <si>
    <t>935AE478ACD21230110772CE4BFAD7FF</t>
  </si>
  <si>
    <t>ANETH ZAHORY</t>
  </si>
  <si>
    <t>OLVERA</t>
  </si>
  <si>
    <t>935AE478ACD21230CB530CE9049EE128</t>
  </si>
  <si>
    <t>935AE478ACD21230E8EDFE38A61DA9C5</t>
  </si>
  <si>
    <t>VICTORIA LISANNIE</t>
  </si>
  <si>
    <t>4BE5E7E6E053D202D20750279D5456BA</t>
  </si>
  <si>
    <t>LEAH REGINA</t>
  </si>
  <si>
    <t>4BE5E7E6E053D202F8565084A38A32A8</t>
  </si>
  <si>
    <t>IRVING ALEXIS</t>
  </si>
  <si>
    <t>C66FA117835464CA64DDFE0462D082D3</t>
  </si>
  <si>
    <t>OMAR ABDIEL</t>
  </si>
  <si>
    <t>PEINADO</t>
  </si>
  <si>
    <t>C66FA117835464CA947F5C02B7FB2966</t>
  </si>
  <si>
    <t>EMMANUEL ERNESTO</t>
  </si>
  <si>
    <t>C66FA117835464CA0720DEA043B6C22A</t>
  </si>
  <si>
    <t>ISAC GUADALUPE</t>
  </si>
  <si>
    <t>C66FA117835464CA8CD2B705D54AC33A</t>
  </si>
  <si>
    <t>CAMPOY</t>
  </si>
  <si>
    <t>C66FA117835464CA7FEA26856880D53A</t>
  </si>
  <si>
    <t>PAULA YULIANNA</t>
  </si>
  <si>
    <t>SANTA CRUZ</t>
  </si>
  <si>
    <t>C66FA117835464CAFC61D48013F4D97C</t>
  </si>
  <si>
    <t>NUVIA CHISTEL</t>
  </si>
  <si>
    <t>VILDERRAIN</t>
  </si>
  <si>
    <t>C66FA117835464CADD5DC66D650AA06E</t>
  </si>
  <si>
    <t>CARLOS FERNANDO</t>
  </si>
  <si>
    <t>C66FA117835464CAA495D1B3197E0BD3</t>
  </si>
  <si>
    <t>ICKER EDUARDO</t>
  </si>
  <si>
    <t>C66FA117835464CA3DE762B814B35115</t>
  </si>
  <si>
    <t>C66FA117835464CA3EE3A40D0740B668</t>
  </si>
  <si>
    <t>MELANNIE GABRIELA</t>
  </si>
  <si>
    <t>E0087676278DDC15EC9CD0EAE615866E</t>
  </si>
  <si>
    <t>AARON EMMANUELLE</t>
  </si>
  <si>
    <t>E0087676278DDC1581265A4366B5880C</t>
  </si>
  <si>
    <t>YUGUENY</t>
  </si>
  <si>
    <t>D9F1C0A3F2F7ACD91A49A9802580D028</t>
  </si>
  <si>
    <t>KARIM ALEJANDRO</t>
  </si>
  <si>
    <t>MONRREAL</t>
  </si>
  <si>
    <t>D9F1C0A3F2F7ACD999849A1532C78C95</t>
  </si>
  <si>
    <t>JESUS ABRAHAM</t>
  </si>
  <si>
    <t>MONTALVO</t>
  </si>
  <si>
    <t>D9F1C0A3F2F7ACD98316114FA3CA1F79</t>
  </si>
  <si>
    <t>ALAN ALBERTO</t>
  </si>
  <si>
    <t>D9F1C0A3F2F7ACD9F20EDE970F449818</t>
  </si>
  <si>
    <t>NICOLE VICTORIA</t>
  </si>
  <si>
    <t>CHAYREZ</t>
  </si>
  <si>
    <t>D9F1C0A3F2F7ACD975C836FB2B65F90F</t>
  </si>
  <si>
    <t>FRANCISCO MIGUEL</t>
  </si>
  <si>
    <t>D9F1C0A3F2F7ACD9B86E690C35BB0C7C</t>
  </si>
  <si>
    <t>HAILIE SAMANTHA</t>
  </si>
  <si>
    <t>D9F1C0A3F2F7ACD9ADAD3EA19EB4CF67</t>
  </si>
  <si>
    <t>IVANNA NICOLE</t>
  </si>
  <si>
    <t>D9F1C0A3F2F7ACD9F64714E5F2220564</t>
  </si>
  <si>
    <t>VANIA GISSELLE</t>
  </si>
  <si>
    <t>79D942B6B40D356A3C1481C8C8C57CF9</t>
  </si>
  <si>
    <t>79D942B6B40D356A68648B11B67A278E</t>
  </si>
  <si>
    <t>DIANA LUCIA</t>
  </si>
  <si>
    <t>SALOMON</t>
  </si>
  <si>
    <t>79D942B6B40D356AD499666C8162774E</t>
  </si>
  <si>
    <t>LUZ ELENA</t>
  </si>
  <si>
    <t>79D942B6B40D356A002D443C59A699E2</t>
  </si>
  <si>
    <t>KEVIN JARED</t>
  </si>
  <si>
    <t>79D942B6B40D356A673D39F73FA4C49D</t>
  </si>
  <si>
    <t>79D942B6B40D356ADE603A26F8FFE663</t>
  </si>
  <si>
    <t>D618E076C0141FC3E4F592A7DCACADE3</t>
  </si>
  <si>
    <t>ARISBETH</t>
  </si>
  <si>
    <t>D618E076C0141FC3101BEBB184BEA3D1</t>
  </si>
  <si>
    <t>JESUS ALEXANDER</t>
  </si>
  <si>
    <t>D618E076C0141FC3547222C8AFB2C059</t>
  </si>
  <si>
    <t>D618E076C0141FC3988F036A85CF784D</t>
  </si>
  <si>
    <t>ISAIAS</t>
  </si>
  <si>
    <t>EECC57FD50E6196B55BA407D4FB0D761</t>
  </si>
  <si>
    <t>JORGE ABRAHAM</t>
  </si>
  <si>
    <t>EECC57FD50E6196BDF72AD6D003C67A5</t>
  </si>
  <si>
    <t>EECC57FD50E6196B5C7F70AA959FDF4A</t>
  </si>
  <si>
    <t>BRITHANY ELIZABETH</t>
  </si>
  <si>
    <t>EECC57FD50E6196B91248BEA86892230</t>
  </si>
  <si>
    <t>MYA ALEJANDRA</t>
  </si>
  <si>
    <t>EECC57FD50E6196BD8C6F2AEF97F75F5</t>
  </si>
  <si>
    <t>EECC57FD50E6196BA05141CB8DF11127</t>
  </si>
  <si>
    <t>ROMINA ALEXIA</t>
  </si>
  <si>
    <t>EECC57FD50E6196B80078CD10CC5599E</t>
  </si>
  <si>
    <t>SOFIA DANIELA</t>
  </si>
  <si>
    <t>EECC57FD50E6196BC5FD8A445D744D44</t>
  </si>
  <si>
    <t>ANDREA HELENA</t>
  </si>
  <si>
    <t>EECC57FD50E6196B6A5A922AEA55CAEC</t>
  </si>
  <si>
    <t>JOSE OMAR</t>
  </si>
  <si>
    <t>RIZO</t>
  </si>
  <si>
    <t>EECC57FD50E6196B722E9A44BE6FCBA0</t>
  </si>
  <si>
    <t>OMAR ANDRES</t>
  </si>
  <si>
    <t>B47609341B57DE784386B02DF5FF28DE</t>
  </si>
  <si>
    <t>YAEL ALEJANDRO</t>
  </si>
  <si>
    <t>PEYNADO</t>
  </si>
  <si>
    <t>B47609341B57DE78A3E9408D0BF2F375</t>
  </si>
  <si>
    <t>VICTOR GUILLERMO</t>
  </si>
  <si>
    <t>B47609341B57DE789F451455E6CF6BD4</t>
  </si>
  <si>
    <t>MELINA NATALY</t>
  </si>
  <si>
    <t>QUINTANAR</t>
  </si>
  <si>
    <t>B47609341B57DE7892E7D9A1C13CFF89</t>
  </si>
  <si>
    <t>ADAN ENRIQUE</t>
  </si>
  <si>
    <t>B47609341B57DE782E95310E56287CE2</t>
  </si>
  <si>
    <t>ALEXIS JOSUE</t>
  </si>
  <si>
    <t>9986C171295BAA44F25E85378585186D</t>
  </si>
  <si>
    <t>9986C171295BAA4447680349DF21B7E4</t>
  </si>
  <si>
    <t>JESUS EMANUEL</t>
  </si>
  <si>
    <t>9986C171295BAA44F0DB1D5491500586</t>
  </si>
  <si>
    <t>9986C171295BAA44A37332C6B0BCA671</t>
  </si>
  <si>
    <t>CYNTHIA IVANNA</t>
  </si>
  <si>
    <t>9986C171295BAA44944AD9022CE2177A</t>
  </si>
  <si>
    <t>BASTIAN ALEJANDRO</t>
  </si>
  <si>
    <t>MAYER</t>
  </si>
  <si>
    <t>9986C171295BAA44E1623D16534449C6</t>
  </si>
  <si>
    <t>9986C171295BAA448EC9405D3F78D139</t>
  </si>
  <si>
    <t>TADEO RAFAEL</t>
  </si>
  <si>
    <t>MIZQUEZ</t>
  </si>
  <si>
    <t>9986C171295BAA44558C0D481558CEC4</t>
  </si>
  <si>
    <t>IAN ALEXIS</t>
  </si>
  <si>
    <t>9986C171295BAA4481E1DEA2E2263FB0</t>
  </si>
  <si>
    <t>DAVID EMMANUEL</t>
  </si>
  <si>
    <t>D820671941DF888CD01637DD89521DE1</t>
  </si>
  <si>
    <t>GISELLE SAMANTHA</t>
  </si>
  <si>
    <t>D820671941DF888C53122FAB699DF239</t>
  </si>
  <si>
    <t>ADRIAN MATEO</t>
  </si>
  <si>
    <t>SESMA</t>
  </si>
  <si>
    <t>D820671941DF888C7439788DCC1314AD</t>
  </si>
  <si>
    <t>ORLANDO ANTONIO</t>
  </si>
  <si>
    <t>D820671941DF888C6AC9ABDE080947B4</t>
  </si>
  <si>
    <t>D820671941DF888CA0109EED14BF6336</t>
  </si>
  <si>
    <t>D820671941DF888CAAAA71D93AF3A052</t>
  </si>
  <si>
    <t>BRIANA POOLET</t>
  </si>
  <si>
    <t>OTERO</t>
  </si>
  <si>
    <t>D820671941DF888C2FCDCD6F8A9F5411</t>
  </si>
  <si>
    <t>ELISABETH RENATA</t>
  </si>
  <si>
    <t>OVALLE</t>
  </si>
  <si>
    <t>756E6C1CB764CB16C08DED3F229A2DDD</t>
  </si>
  <si>
    <t>GUILLERMO NATANAEL</t>
  </si>
  <si>
    <t>LOVIO</t>
  </si>
  <si>
    <t>756E6C1CB764CB161FB1BFE22C88980E</t>
  </si>
  <si>
    <t>NICOLE ALEJANDRA</t>
  </si>
  <si>
    <t>756E6C1CB764CB1677D9DB1B652B056A</t>
  </si>
  <si>
    <t>PABLOS</t>
  </si>
  <si>
    <t>756E6C1CB764CB16B87F5BF54C82F4E6</t>
  </si>
  <si>
    <t>KENDRICK THOMAS</t>
  </si>
  <si>
    <t>756E6C1CB764CB16AD9CBD458B4113C9</t>
  </si>
  <si>
    <t>MELANY DAIANA</t>
  </si>
  <si>
    <t>756E6C1CB764CB16BF78F5A7BF9F15A8</t>
  </si>
  <si>
    <t>756E6C1CB764CB16AB90FA23E469788D</t>
  </si>
  <si>
    <t>NAHOMI AIDANA</t>
  </si>
  <si>
    <t>8709F6934D539015C5BF4C587B80431D</t>
  </si>
  <si>
    <t>MARCO GAEL</t>
  </si>
  <si>
    <t>8709F6934D53901555C232242FC0E725</t>
  </si>
  <si>
    <t>JESUALDO ALI</t>
  </si>
  <si>
    <t>E0B2134F7819C55F4CCF8DD89177E40C</t>
  </si>
  <si>
    <t>ALISON ANNEL</t>
  </si>
  <si>
    <t>E0B2134F7819C55F6D3DBBFEECE20D52</t>
  </si>
  <si>
    <t>HUNTER ALBERTO</t>
  </si>
  <si>
    <t>E0B2134F7819C55FBDA34365C73F6488</t>
  </si>
  <si>
    <t>ALINA</t>
  </si>
  <si>
    <t>E0B2134F7819C55FFB9EE703F4516695</t>
  </si>
  <si>
    <t>E0B2134F7819C55FCC8879783DF89F8D</t>
  </si>
  <si>
    <t>BLANCA ALEJANDRA</t>
  </si>
  <si>
    <t>CASAVANTES</t>
  </si>
  <si>
    <t>E0B2134F7819C55F8E4060A14D34829A</t>
  </si>
  <si>
    <t>DANIA XIMENA</t>
  </si>
  <si>
    <t>E0B2134F7819C55F9488D3BD7BD4370C</t>
  </si>
  <si>
    <t>ELMO ANDRES</t>
  </si>
  <si>
    <t>E0B2134F7819C55F7410AA23584F295E</t>
  </si>
  <si>
    <t>JOSHUA JOSSIEL</t>
  </si>
  <si>
    <t>E0B2134F7819C55F847F37BA2D57E612</t>
  </si>
  <si>
    <t>SANTIAGO ALBERTO</t>
  </si>
  <si>
    <t>E0B2134F7819C55F8569FE992475EDA7</t>
  </si>
  <si>
    <t>AXEL ISAAC</t>
  </si>
  <si>
    <t>9B12D11C4BB1B0010C4691F4F23DC6A1</t>
  </si>
  <si>
    <t>LUZ GISSELE</t>
  </si>
  <si>
    <t>9B12D11C4BB1B001FE66ADD55C000850</t>
  </si>
  <si>
    <t>CARLOS CALEB</t>
  </si>
  <si>
    <t>C7CE9A8B2D9D6D0D7F8917E5493575F8</t>
  </si>
  <si>
    <t>BLAYREN RENE</t>
  </si>
  <si>
    <t>C7CE9A8B2D9D6D0D9F5989E6DDD99F2E</t>
  </si>
  <si>
    <t>ANDRES</t>
  </si>
  <si>
    <t>C7CE9A8B2D9D6D0D28FF8BB2D993A281</t>
  </si>
  <si>
    <t>VICTOR ISMAEL</t>
  </si>
  <si>
    <t>C7CE9A8B2D9D6D0D39D26E531A303A38</t>
  </si>
  <si>
    <t>C7CE9A8B2D9D6D0D6D6CA3489E26BE95</t>
  </si>
  <si>
    <t>GERMAN LEONARDO</t>
  </si>
  <si>
    <t>C7CE9A8B2D9D6D0DC0EA0DE33DC53301</t>
  </si>
  <si>
    <t>ASHLEY NICOLE</t>
  </si>
  <si>
    <t>CAMEJO</t>
  </si>
  <si>
    <t>C7CE9A8B2D9D6D0D2A7491581414CB6D</t>
  </si>
  <si>
    <t>IVANNA</t>
  </si>
  <si>
    <t>C7CE9A8B2D9D6D0D5C7D4D5DB8D04B1D</t>
  </si>
  <si>
    <t>KRISTEL MAYTE</t>
  </si>
  <si>
    <t>E7A10AC764968F1B3454F67DF919859F</t>
  </si>
  <si>
    <t>ANGELICA NICOLE</t>
  </si>
  <si>
    <t>E7A10AC764968F1B4AC92051AAA79D3A</t>
  </si>
  <si>
    <t>E7A10AC764968F1B7B4056F82CF9EFB0</t>
  </si>
  <si>
    <t>DANIEL ALBERTO</t>
  </si>
  <si>
    <t>E7A10AC764968F1BD631F908D6707DD4</t>
  </si>
  <si>
    <t>GABY ELEONOR</t>
  </si>
  <si>
    <t>E7A10AC764968F1B7072CA1F899E3888</t>
  </si>
  <si>
    <t>E7A10AC764968F1BD6A527912E2B0D62</t>
  </si>
  <si>
    <t>BFFBFF7E2205A5DEB3033F0E91352796</t>
  </si>
  <si>
    <t>FERNANDO ELIU</t>
  </si>
  <si>
    <t>BFFBFF7E2205A5DEFB335FFDCDE3164A</t>
  </si>
  <si>
    <t>KIMBERLY YAMELET</t>
  </si>
  <si>
    <t>BFFBFF7E2205A5DE9ECF7F32D8550DC9</t>
  </si>
  <si>
    <t>BFFBFF7E2205A5DE8DB203F8003E055D</t>
  </si>
  <si>
    <t>ADRIANA</t>
  </si>
  <si>
    <t>AAC995F6611F410AC12EB6E7EA51EA9D</t>
  </si>
  <si>
    <t>AAC995F6611F410A85CAFE666C178B53</t>
  </si>
  <si>
    <t>JORGE IGNACIO</t>
  </si>
  <si>
    <t>LLANO</t>
  </si>
  <si>
    <t>AAC995F6611F410A6BD7B495197B1589</t>
  </si>
  <si>
    <t>AAC995F6611F410AE182DDABC3E258C5</t>
  </si>
  <si>
    <t>CESAR DAMIAN</t>
  </si>
  <si>
    <t>AAC995F6611F410A49B81F1D24D489AD</t>
  </si>
  <si>
    <t>EMILY DAYANA JULIET</t>
  </si>
  <si>
    <t>AAC995F6611F410AA4F336C2C18899AE</t>
  </si>
  <si>
    <t>RAMON ALEXANDER</t>
  </si>
  <si>
    <t>AAC995F6611F410AB148B58DB1694435</t>
  </si>
  <si>
    <t>NAHOMY LIZZETH</t>
  </si>
  <si>
    <t>AAC995F6611F410ACCD381CA2472A3A6</t>
  </si>
  <si>
    <t>AAC995F6611F410ACDF8E86FE06BC9BA</t>
  </si>
  <si>
    <t>ALBERTO MAXIMILIANO</t>
  </si>
  <si>
    <t>AAC995F6611F410AF8379885EFD44DC8</t>
  </si>
  <si>
    <t>SANTIAGO EDMUNDO</t>
  </si>
  <si>
    <t>LANDA</t>
  </si>
  <si>
    <t>4361C99BAA80B034D52F014ABE9817C7</t>
  </si>
  <si>
    <t>4361C99BAA80B034034D3F1B3DED510F</t>
  </si>
  <si>
    <t>JOSE DARIO</t>
  </si>
  <si>
    <t>4361C99BAA80B03450737B6CE720AD06</t>
  </si>
  <si>
    <t>LUIS ALONSO</t>
  </si>
  <si>
    <t>4361C99BAA80B0345F1948041FEDC5CC</t>
  </si>
  <si>
    <t>JALMEB RISOB</t>
  </si>
  <si>
    <t>4361C99BAA80B0347F4998CB4B09F0AC</t>
  </si>
  <si>
    <t>IANCARLO JAVIER</t>
  </si>
  <si>
    <t>4361C99BAA80B034BE8566C1FF3522E6</t>
  </si>
  <si>
    <t>ARIEL ALAN</t>
  </si>
  <si>
    <t>4361C99BAA80B0347900CCA5AFF6E2DA</t>
  </si>
  <si>
    <t>SERGIO IRAK</t>
  </si>
  <si>
    <t>4361C99BAA80B034E37DA3D4C0EA376F</t>
  </si>
  <si>
    <t>ISELA VIANEY</t>
  </si>
  <si>
    <t>4361C99BAA80B034F3E0C233615FE267</t>
  </si>
  <si>
    <t>ROMINA FERNANDA</t>
  </si>
  <si>
    <t>4361C99BAA80B03430B99C74BEC87EA7</t>
  </si>
  <si>
    <t>LUIS FELIPE</t>
  </si>
  <si>
    <t>3F0267C09FE620A13B589B01BFA48C23</t>
  </si>
  <si>
    <t>VERONICA</t>
  </si>
  <si>
    <t>3F0267C09FE620A1F38BA739893E74A2</t>
  </si>
  <si>
    <t>MITZY DAYANNA</t>
  </si>
  <si>
    <t>3F0267C09FE620A1F63B30057FCCEF49</t>
  </si>
  <si>
    <t>3F0267C09FE620A1835D7B4F22979B21</t>
  </si>
  <si>
    <t>JOSE FRANCISCO</t>
  </si>
  <si>
    <t>53D5BB046F48B964F8BEAAFA727D10BF</t>
  </si>
  <si>
    <t>FRIDA ANGELINE</t>
  </si>
  <si>
    <t>53D5BB046F48B96426B7AD4DF747F58C</t>
  </si>
  <si>
    <t>YATZIRI NOEMI</t>
  </si>
  <si>
    <t>URQUIDEZ</t>
  </si>
  <si>
    <t>CHAIDEZ</t>
  </si>
  <si>
    <t>53D5BB046F48B9642A93C02E14104FCD</t>
  </si>
  <si>
    <t>ASSUL REGINA</t>
  </si>
  <si>
    <t>53D5BB046F48B9648078D3A4CE9AF62F</t>
  </si>
  <si>
    <t>XIMENA LILIAN CELESTE</t>
  </si>
  <si>
    <t>URSUA</t>
  </si>
  <si>
    <t>53D5BB046F48B9647A745AB2A953C77C</t>
  </si>
  <si>
    <t>MARTIN NOE SULUMAY</t>
  </si>
  <si>
    <t>53D5BB046F48B9648981FB680B4D4B3F</t>
  </si>
  <si>
    <t>LUZ LIVIER</t>
  </si>
  <si>
    <t>URTUSUASTEGUI</t>
  </si>
  <si>
    <t>637EE164D0475107CC78C0B28280B0A4</t>
  </si>
  <si>
    <t>DAVID ALBERTO</t>
  </si>
  <si>
    <t>637EE164D04751077A3B865140ED4CFF</t>
  </si>
  <si>
    <t>637EE164D0475107C3ECE0D259FA5C94</t>
  </si>
  <si>
    <t>ANGEL MISAEL</t>
  </si>
  <si>
    <t>637EE164D047510729D70BD126E5F9F4</t>
  </si>
  <si>
    <t>OSCAR SANTIAGO</t>
  </si>
  <si>
    <t>URZUA</t>
  </si>
  <si>
    <t>637EE164D0475107D96E3707729A2291</t>
  </si>
  <si>
    <t>UZETA</t>
  </si>
  <si>
    <t>637EE164D04751074E3A2DA54DD738B2</t>
  </si>
  <si>
    <t>BRIAN ANAEL</t>
  </si>
  <si>
    <t>V ALENZUELA</t>
  </si>
  <si>
    <t>637EE164D0475107E37AF875F315D9A7</t>
  </si>
  <si>
    <t>IVANNIA SOFIA</t>
  </si>
  <si>
    <t>VACA</t>
  </si>
  <si>
    <t>637EE164D047510798312DB494200A76</t>
  </si>
  <si>
    <t>RENE</t>
  </si>
  <si>
    <t>VADILLO</t>
  </si>
  <si>
    <t>C9E3C70737BE925EFF22A5E5936D7194</t>
  </si>
  <si>
    <t>VILCHES</t>
  </si>
  <si>
    <t>C9E3C70737BE925E6EBB92A62FE94299</t>
  </si>
  <si>
    <t>ALISSON NAHOMY</t>
  </si>
  <si>
    <t>2D2D21AC2AE99DD809D8FB5BC56060A5</t>
  </si>
  <si>
    <t>LUJANO</t>
  </si>
  <si>
    <t>2D2D21AC2AE99DD85627B60E368D2B98</t>
  </si>
  <si>
    <t>CARLOS ISAAC</t>
  </si>
  <si>
    <t>2D2D21AC2AE99DD825068C8CF9FB8067</t>
  </si>
  <si>
    <t>AMERICA CAMILA</t>
  </si>
  <si>
    <t>2D2D21AC2AE99DD893AE88E2D8E8D7B5</t>
  </si>
  <si>
    <t>SOTOMEA</t>
  </si>
  <si>
    <t>2D2D21AC2AE99DD8A31315B052A3CDC4</t>
  </si>
  <si>
    <t>SANTIAGO RIGOBERTO</t>
  </si>
  <si>
    <t>2D2D21AC2AE99DD803A9DD67279D539C</t>
  </si>
  <si>
    <t>FALCON</t>
  </si>
  <si>
    <t>2D2D21AC2AE99DD8BC56BD5483207D21</t>
  </si>
  <si>
    <t>AMERICA VICTORIA</t>
  </si>
  <si>
    <t>2D2D21AC2AE99DD8AF256BF375670C9D</t>
  </si>
  <si>
    <t>ANTHONY ARATH</t>
  </si>
  <si>
    <t>2D2D21AC2AE99DD87A0D9E0B9770AABB</t>
  </si>
  <si>
    <t>KARELY GALILEA</t>
  </si>
  <si>
    <t>2D2D21AC2AE99DD830E50F4BF4D51B8B</t>
  </si>
  <si>
    <t>VERDE</t>
  </si>
  <si>
    <t>94D247F43EC3EF8D4678058F86CDFCFC</t>
  </si>
  <si>
    <t>CUAUHTEMOC EMILIANO</t>
  </si>
  <si>
    <t>94D247F43EC3EF8D3DCB92EFF52DF505</t>
  </si>
  <si>
    <t>SUIGO</t>
  </si>
  <si>
    <t>BBECCB78386900C55F53A3CE8FF7D1D2</t>
  </si>
  <si>
    <t>BBECCB78386900C5455BE9369543C605</t>
  </si>
  <si>
    <t>NATALY DAYSHA</t>
  </si>
  <si>
    <t>BBECCB78386900C53B8DF696A6BF7D42</t>
  </si>
  <si>
    <t>YOSHIO FRANCISCO</t>
  </si>
  <si>
    <t>VILLAFLOR</t>
  </si>
  <si>
    <t>BBECCB78386900C5309280F22005C379</t>
  </si>
  <si>
    <t>JULIAN TADEO</t>
  </si>
  <si>
    <t>VILLAGRANA</t>
  </si>
  <si>
    <t>BBECCB78386900C56D9638A64169C7F4</t>
  </si>
  <si>
    <t>SANTOS DE JESUS</t>
  </si>
  <si>
    <t>LIZO</t>
  </si>
  <si>
    <t>BBECCB78386900C5D78CA54D9254F6BB</t>
  </si>
  <si>
    <t>MEYDELIN KARIAM</t>
  </si>
  <si>
    <t>BBECCB78386900C561EBCBEE7B32A666</t>
  </si>
  <si>
    <t>EDSON ALEJANDRO</t>
  </si>
  <si>
    <t>BBECCB78386900C59305B36E07C86208</t>
  </si>
  <si>
    <t>ROMINA XIMENA</t>
  </si>
  <si>
    <t>FIERRO</t>
  </si>
  <si>
    <t>A8868FE89044E7138AC47AD5ECD32627</t>
  </si>
  <si>
    <t>FIORELLA TONANCIN</t>
  </si>
  <si>
    <t>A8868FE89044E713CA55F4BCEF842D92</t>
  </si>
  <si>
    <t>MANUEL FRANCISCO</t>
  </si>
  <si>
    <t>A8868FE89044E713533363A98A5F306F</t>
  </si>
  <si>
    <t>VICTOR DAEL</t>
  </si>
  <si>
    <t>A8868FE89044E713431C927E2E5A7D66</t>
  </si>
  <si>
    <t>CAMILA SARELI</t>
  </si>
  <si>
    <t>A8868FE89044E71375999969EEF5C3E9</t>
  </si>
  <si>
    <t>JUAN DANIEL</t>
  </si>
  <si>
    <t>A8868FE89044E713048995062434786F</t>
  </si>
  <si>
    <t>MELANY LIZBETH</t>
  </si>
  <si>
    <t>DFCCA05F23D7DA14137A4DAFB6EF5CE3</t>
  </si>
  <si>
    <t>DFCCA05F23D7DA149BEC7052FB9A5296</t>
  </si>
  <si>
    <t>IRAN VALENTINA</t>
  </si>
  <si>
    <t>DFCCA05F23D7DA1477744BFF3214BC23</t>
  </si>
  <si>
    <t>DIEGO ALBERTO</t>
  </si>
  <si>
    <t>DFCCA05F23D7DA148198C18BD1F23ACB</t>
  </si>
  <si>
    <t>REGINA ALICIA</t>
  </si>
  <si>
    <t>DFCCA05F23D7DA14A2C63B16EEC1E8CC</t>
  </si>
  <si>
    <t>DFCCA05F23D7DA14E928B003B604D3F3</t>
  </si>
  <si>
    <t>KEYLER SEBASTIAN</t>
  </si>
  <si>
    <t>DFCCA05F23D7DA14382B94D2AF085A26</t>
  </si>
  <si>
    <t>JULIO HUSAI</t>
  </si>
  <si>
    <t>82454DB86AD26BD72FCFB533F1931FAE</t>
  </si>
  <si>
    <t>JUAN ANDRES</t>
  </si>
  <si>
    <t>82454DB86AD26BD707DCC5E46B05A2B7</t>
  </si>
  <si>
    <t>82454DB86AD26BD76DD8F662E212E082</t>
  </si>
  <si>
    <t>82454DB86AD26BD7A1B8DFA4E30C8AD9</t>
  </si>
  <si>
    <t>KAREN KARELY</t>
  </si>
  <si>
    <t>82454DB86AD26BD78ACF5D4710B3263B</t>
  </si>
  <si>
    <t>DIEGO EDMUNDO</t>
  </si>
  <si>
    <t>82454DB86AD26BD79E3DF045E3F94E7B</t>
  </si>
  <si>
    <t>ESTEFANY NAHOMI</t>
  </si>
  <si>
    <t>82454DB86AD26BD7BE0933F3CF0446D8</t>
  </si>
  <si>
    <t>WENDY ESMERALDA</t>
  </si>
  <si>
    <t>1DE2A5509139C43EA033EB89A9685E18</t>
  </si>
  <si>
    <t>SAID ANTONIO</t>
  </si>
  <si>
    <t>1DE2A5509139C43E49D41094F5800F6A</t>
  </si>
  <si>
    <t>MIGUEL ALFONSO</t>
  </si>
  <si>
    <t>QUIHUIS</t>
  </si>
  <si>
    <t>1DE2A5509139C43ED104AA41AF708796</t>
  </si>
  <si>
    <t>8D430A1E7AB7B69B5503FB5E561F4237</t>
  </si>
  <si>
    <t>GREGORIO</t>
  </si>
  <si>
    <t>DURON</t>
  </si>
  <si>
    <t>8D430A1E7AB7B69B6C3B500F1738A525</t>
  </si>
  <si>
    <t>8D430A1E7AB7B69B151BE77A6EE4DF86</t>
  </si>
  <si>
    <t>ESTUPIÑAN</t>
  </si>
  <si>
    <t>8D430A1E7AB7B69BBEEFF3670D88188C</t>
  </si>
  <si>
    <t>VALERIA ELOINA</t>
  </si>
  <si>
    <t>8D430A1E7AB7B69B7BCA471D3628138C</t>
  </si>
  <si>
    <t>8D430A1E7AB7B69B56FB90E9E13F544D</t>
  </si>
  <si>
    <t>KARLA MARELY</t>
  </si>
  <si>
    <t>8D430A1E7AB7B69BE28031D3E4E2C783</t>
  </si>
  <si>
    <t>JOSE LEONEL</t>
  </si>
  <si>
    <t>8D430A1E7AB7B69B772560BD7D5A4D47</t>
  </si>
  <si>
    <t>SANTIAGO ERNESTO</t>
  </si>
  <si>
    <t>8D430A1E7AB7B69B858EB88157C9DA1B</t>
  </si>
  <si>
    <t>8D430A1E7AB7B69BFF8DDB25558848C1</t>
  </si>
  <si>
    <t>NANCY YAMILETH</t>
  </si>
  <si>
    <t>683EAF0E79C5B92CFDE3CF461EC8BDF0</t>
  </si>
  <si>
    <t>NAOMY</t>
  </si>
  <si>
    <t>6E3E111DE9ECA33E2695876BE57AE3DB</t>
  </si>
  <si>
    <t>LINDA DAYANNA</t>
  </si>
  <si>
    <t>VERDUZCO</t>
  </si>
  <si>
    <t>6E3E111DE9ECA33E8E549551C7E25E4A</t>
  </si>
  <si>
    <t>ANGELA MARIAN</t>
  </si>
  <si>
    <t>ROA</t>
  </si>
  <si>
    <t>6E3E111DE9ECA33E8A6861E35740AA22</t>
  </si>
  <si>
    <t>EVELYN SAMAHARA</t>
  </si>
  <si>
    <t>ROBELO</t>
  </si>
  <si>
    <t>52A4F1AFDF1D58D044523F056B023B6A</t>
  </si>
  <si>
    <t>JACOB</t>
  </si>
  <si>
    <t>52A4F1AFDF1D58D0BC6D6EF607673A51</t>
  </si>
  <si>
    <t>CATTLEYA</t>
  </si>
  <si>
    <t>52A4F1AFDF1D58D027533EC2066D7A8F</t>
  </si>
  <si>
    <t>JULIETA</t>
  </si>
  <si>
    <t>52A4F1AFDF1D58D00E88AF7DCAC1758C</t>
  </si>
  <si>
    <t>AMAYRANI</t>
  </si>
  <si>
    <t>52A4F1AFDF1D58D0DBAEB485D1446FB7</t>
  </si>
  <si>
    <t>ITATI</t>
  </si>
  <si>
    <t>52A4F1AFDF1D58D09B6277F032724AD1</t>
  </si>
  <si>
    <t>STEFANY ISABELLA</t>
  </si>
  <si>
    <t>52A4F1AFDF1D58D0E3B35FBAF5B522F3</t>
  </si>
  <si>
    <t>52A4F1AFDF1D58D037E5833B625565EF</t>
  </si>
  <si>
    <t>EDGAR ALFREDO</t>
  </si>
  <si>
    <t>52A4F1AFDF1D58D05061E0AEC5338FDE</t>
  </si>
  <si>
    <t>52A4F1AFDF1D58D0F6E67F74CED7BF30</t>
  </si>
  <si>
    <t>19337D3383CB143593BD3F357B7B32E5</t>
  </si>
  <si>
    <t>EFREN FRANSUE</t>
  </si>
  <si>
    <t>5236439CE26D7625472E8C42BD675612</t>
  </si>
  <si>
    <t>JOSUE JAIR</t>
  </si>
  <si>
    <t>5236439CE26D7625163F5138CA867133</t>
  </si>
  <si>
    <t>GABRIEL FRANCISCO</t>
  </si>
  <si>
    <t>5236439CE26D7625AEBB6BB377490C93</t>
  </si>
  <si>
    <t>5236439CE26D7625D04BE738491EFC8F</t>
  </si>
  <si>
    <t>GERARDO GENARO</t>
  </si>
  <si>
    <t>5236439CE26D7625D2542676257730E4</t>
  </si>
  <si>
    <t>HUGO</t>
  </si>
  <si>
    <t>5236439CE26D7625A012FAE583DF8F32</t>
  </si>
  <si>
    <t>ALEXIA NOELIA</t>
  </si>
  <si>
    <t>5236439CE26D76255CF79111B41532E6</t>
  </si>
  <si>
    <t>KALEL YOSETH</t>
  </si>
  <si>
    <t>5236439CE26D76251FF11BC3F8F452F0</t>
  </si>
  <si>
    <t>5236439CE26D7625B7F90F4187ABB9CE</t>
  </si>
  <si>
    <t>LUCIANA YUREMI</t>
  </si>
  <si>
    <t>8B2968663DC65916E6E1BDDD3123A108</t>
  </si>
  <si>
    <t>ELISA</t>
  </si>
  <si>
    <t>8B2968663DC65916E1449CC34E7755BD</t>
  </si>
  <si>
    <t>ANDREA MICHELLE</t>
  </si>
  <si>
    <t>8B2968663DC659162459508A02A4826B</t>
  </si>
  <si>
    <t>ADILENE GUADALUPE</t>
  </si>
  <si>
    <t>8B2968663DC65916034C238FDDDB9D6C</t>
  </si>
  <si>
    <t>JUAN RAMON</t>
  </si>
  <si>
    <t>8B2968663DC659161E3B925ED61CE14F</t>
  </si>
  <si>
    <t>RAMON NOE</t>
  </si>
  <si>
    <t>4EB70E78774BC097ADD31E177008C312</t>
  </si>
  <si>
    <t>MIRIAM ABIGAIL</t>
  </si>
  <si>
    <t>989CFEE218351A89B7670CB80978F43A</t>
  </si>
  <si>
    <t>ASHLE KIMBERLE</t>
  </si>
  <si>
    <t>989CFEE218351A8976D8E4F83ED21B32</t>
  </si>
  <si>
    <t>SOFIA ROMINA</t>
  </si>
  <si>
    <t>989CFEE218351A89D537623BFED01069</t>
  </si>
  <si>
    <t>JORGE DANIEL</t>
  </si>
  <si>
    <t>CALLEJA</t>
  </si>
  <si>
    <t>989CFEE218351A893B2FFEB2AE0CBA4F</t>
  </si>
  <si>
    <t>GAEL SEBASTIAN</t>
  </si>
  <si>
    <t>989CFEE218351A894ACA24FF70AB1CAA</t>
  </si>
  <si>
    <t>ELIAS ZAID</t>
  </si>
  <si>
    <t>989CFEE218351A891841225B3256FBC8</t>
  </si>
  <si>
    <t>ANGIE NIKOL</t>
  </si>
  <si>
    <t>989CFEE218351A8981B1C650DA2BECEC</t>
  </si>
  <si>
    <t>NATHANAEL</t>
  </si>
  <si>
    <t>989CFEE218351A898B1C16BE71820553</t>
  </si>
  <si>
    <t>FABIAN ROBERTO</t>
  </si>
  <si>
    <t>989CFEE218351A8953EF614681164D0D</t>
  </si>
  <si>
    <t>RAZIEL KALED</t>
  </si>
  <si>
    <t>989CFEE218351A89D07EFA5F69D21E98</t>
  </si>
  <si>
    <t>IKER SANTIAGO</t>
  </si>
  <si>
    <t>C3A2D110F110DECF70D5B62C7C916803</t>
  </si>
  <si>
    <t>C3A2D110F110DECF65909719BF74CC54</t>
  </si>
  <si>
    <t>C3A2D110F110DECFD3E4E8C588B7B8A7</t>
  </si>
  <si>
    <t>DULCE ISELA</t>
  </si>
  <si>
    <t>8DE6A6671428E871044CD9DE4B97CEF6</t>
  </si>
  <si>
    <t>AMERICA JULIETH</t>
  </si>
  <si>
    <t>ELIZONDO</t>
  </si>
  <si>
    <t>8DE6A6671428E87121BA34821F941322</t>
  </si>
  <si>
    <t>IVANNA OYUKY</t>
  </si>
  <si>
    <t>8DE6A6671428E871987A92460AF2ECA5</t>
  </si>
  <si>
    <t>FLOR ISABELA</t>
  </si>
  <si>
    <t>ESQUIVEL</t>
  </si>
  <si>
    <t>8DE6A6671428E8718F57FDCF15FBB158</t>
  </si>
  <si>
    <t>ALONDRA MICHELL</t>
  </si>
  <si>
    <t>8DE6A6671428E8714145C72EC28B4F32</t>
  </si>
  <si>
    <t>RAQUEL SARAHI</t>
  </si>
  <si>
    <t>8DE6A6671428E871F5FB62A3DA7811C3</t>
  </si>
  <si>
    <t>SAMUEL</t>
  </si>
  <si>
    <t>8DE6A6671428E871FE5E23760ABB5496</t>
  </si>
  <si>
    <t>AIDA ANAID</t>
  </si>
  <si>
    <t>8DE6A6671428E87169130FA8B7F491EA</t>
  </si>
  <si>
    <t>IHAAN SANTIAGO</t>
  </si>
  <si>
    <t>8DE6A6671428E8713380511571E608A6</t>
  </si>
  <si>
    <t>ISMAEL</t>
  </si>
  <si>
    <t>B0F34C336CD7BCDEF8EB4721394DE183</t>
  </si>
  <si>
    <t>B0F34C336CD7BCDEFC121671CD328C6A</t>
  </si>
  <si>
    <t>KEVIN FRANCISCO</t>
  </si>
  <si>
    <t>B0F34C336CD7BCDE2B4DE1E1ECCCE73A</t>
  </si>
  <si>
    <t>OSIRIS ALEJANDRA</t>
  </si>
  <si>
    <t>B0F34C336CD7BCDE036A720E387D0B4F</t>
  </si>
  <si>
    <t>GUILLERMO ISAAC</t>
  </si>
  <si>
    <t>B0F34C336CD7BCDE76B9B5A8BCF6DB4D</t>
  </si>
  <si>
    <t>4FA27BFFEB0495712EB291CA9829FE7A</t>
  </si>
  <si>
    <t>VIOLETA MARISOL</t>
  </si>
  <si>
    <t>6EC129668FCF60030FA938648308CA26</t>
  </si>
  <si>
    <t>YULITCIA OFELIA</t>
  </si>
  <si>
    <t>6EC129668FCF60030BBCBF6B2B6430EB</t>
  </si>
  <si>
    <t>6EC129668FCF600308D86428330CC79B</t>
  </si>
  <si>
    <t>VICTOR ENRIQUE</t>
  </si>
  <si>
    <t>PAES</t>
  </si>
  <si>
    <t>6EC129668FCF6003026B982582957EB1</t>
  </si>
  <si>
    <t>JOSE JOB</t>
  </si>
  <si>
    <t>6EC129668FCF6003261B2105BFFD9268</t>
  </si>
  <si>
    <t>IVAN GONZALO</t>
  </si>
  <si>
    <t>6EC129668FCF60038B2672E244092B2C</t>
  </si>
  <si>
    <t>CARLOS DAVID</t>
  </si>
  <si>
    <t>6EC129668FCF6003EB0C86D0E1129181</t>
  </si>
  <si>
    <t>AILIN ESMERALDA</t>
  </si>
  <si>
    <t>6EC129668FCF6003D57C01E3961AE901</t>
  </si>
  <si>
    <t>MONICA ARELY</t>
  </si>
  <si>
    <t>6EC129668FCF6003588EDF137FDCA8F8</t>
  </si>
  <si>
    <t>6EC129668FCF600386C0F60EFC7A4D2E</t>
  </si>
  <si>
    <t>NICOLE ADRIANA</t>
  </si>
  <si>
    <t>F2B3CA5710EBD6A98C4E624D679145DB</t>
  </si>
  <si>
    <t>LUISA AILYN</t>
  </si>
  <si>
    <t>F2B3CA5710EBD6A9ABFCC0110DE6B180</t>
  </si>
  <si>
    <t>TANORI</t>
  </si>
  <si>
    <t>F2B3CA5710EBD6A9293F2657ED46BBD0</t>
  </si>
  <si>
    <t>FLORENCIA GUADALUPE</t>
  </si>
  <si>
    <t>F8026C69664B9EC8B2ECF99F1BF8435A</t>
  </si>
  <si>
    <t>CRISTIAN PAUL</t>
  </si>
  <si>
    <t>F8026C69664B9EC8437046E131C50039</t>
  </si>
  <si>
    <t>BARBARA MARINA</t>
  </si>
  <si>
    <t>F8026C69664B9EC8B4AC3C49C7C16DD6</t>
  </si>
  <si>
    <t>RAMON ZUHAIR</t>
  </si>
  <si>
    <t>F8026C69664B9EC83E288C0BC90C4AFA</t>
  </si>
  <si>
    <t>LLUVIA EDUVIGEN</t>
  </si>
  <si>
    <t>F8026C69664B9EC88E76E8786D45CDE2</t>
  </si>
  <si>
    <t>MARGARITA</t>
  </si>
  <si>
    <t>55FE4105A8120D345C52E28D13F22397</t>
  </si>
  <si>
    <t>AURELIO FRANCISCO</t>
  </si>
  <si>
    <t>55FE4105A8120D3460ED3531DF4B30C6</t>
  </si>
  <si>
    <t>ALBERTO GUADALUPE</t>
  </si>
  <si>
    <t>SAVIBA</t>
  </si>
  <si>
    <t>55FE4105A8120D3428804BE3C5468DE3</t>
  </si>
  <si>
    <t>ANIA MAYTE</t>
  </si>
  <si>
    <t>BAHENA</t>
  </si>
  <si>
    <t>55FE4105A8120D34DB1C2AF829706D91</t>
  </si>
  <si>
    <t>55FE4105A8120D347ACDE3E2CE66D686</t>
  </si>
  <si>
    <t>55FE4105A8120D3449306746DBB1A850</t>
  </si>
  <si>
    <t>LUIS ISAI</t>
  </si>
  <si>
    <t>55FE4105A8120D34EB987A400CB16E9C</t>
  </si>
  <si>
    <t>MARIA MAGDALENA</t>
  </si>
  <si>
    <t>55FE4105A8120D3405C56F6F508B6F35</t>
  </si>
  <si>
    <t>MANUEL EDEN</t>
  </si>
  <si>
    <t>55FE4105A8120D340BE09ADB5B6F700C</t>
  </si>
  <si>
    <t>CRISTIAN ALBERTO</t>
  </si>
  <si>
    <t>F9A7F8FF027EBDE31CC5F44899BFC886</t>
  </si>
  <si>
    <t>F9A7F8FF027EBDE37A7BC36CE73C1923</t>
  </si>
  <si>
    <t>HIRAM EMMANUEL</t>
  </si>
  <si>
    <t>COCHEMEA</t>
  </si>
  <si>
    <t>F9A7F8FF027EBDE3504389B10A6AFBA4</t>
  </si>
  <si>
    <t>NAOMI YAMILETH</t>
  </si>
  <si>
    <t>F9A7F8FF027EBDE30E4150DF2BB24BA7</t>
  </si>
  <si>
    <t>LOURDES ANGELICA</t>
  </si>
  <si>
    <t>F9A7F8FF027EBDE3ACEB40DA4F30B5DE</t>
  </si>
  <si>
    <t>JIAPSY MARISOL</t>
  </si>
  <si>
    <t>F9A7F8FF027EBDE36C73F8F152EAAA40</t>
  </si>
  <si>
    <t>JULIAN</t>
  </si>
  <si>
    <t>1BC5B5EA919D4AD2EC4E326BAF0237F5</t>
  </si>
  <si>
    <t>JHIAPSI VALENTINA</t>
  </si>
  <si>
    <t>1BC5B5EA919D4AD2B0B1D73399046BDE</t>
  </si>
  <si>
    <t>MIA ISABELLA</t>
  </si>
  <si>
    <t>1BC5B5EA919D4AD2B7435722ADA7E531</t>
  </si>
  <si>
    <t>LAURA</t>
  </si>
  <si>
    <t>1BC5B5EA919D4AD2DA0AD1E37D19DED4</t>
  </si>
  <si>
    <t>CHRISTYAN ALEJANDRO</t>
  </si>
  <si>
    <t>1BC5B5EA919D4AD221E863E1C331C7F9</t>
  </si>
  <si>
    <t>FLOR ESTEFANY</t>
  </si>
  <si>
    <t>VARELA</t>
  </si>
  <si>
    <t>1BC5B5EA919D4AD2A87C7A1E96B08D49</t>
  </si>
  <si>
    <t>1BC5B5EA919D4AD2A4CE941F2682BFAB</t>
  </si>
  <si>
    <t>JAMILETH GUADALUPE</t>
  </si>
  <si>
    <t>1BC5B5EA919D4AD29C8AFBF2555DCB64</t>
  </si>
  <si>
    <t>JOSE MATEO</t>
  </si>
  <si>
    <t>B7FC72943BC96B386206E68E4B16B9D4</t>
  </si>
  <si>
    <t>MONICA ISABEL</t>
  </si>
  <si>
    <t>TONOPOMEA</t>
  </si>
  <si>
    <t>B7FC72943BC96B38B902DB7CDD2F4B64</t>
  </si>
  <si>
    <t>OBED TADEO</t>
  </si>
  <si>
    <t>B7FC72943BC96B38002FD71A2C8A618D</t>
  </si>
  <si>
    <t>OSCAR ISSAC</t>
  </si>
  <si>
    <t>B7FC72943BC96B38AEEE740336ABB070</t>
  </si>
  <si>
    <t>ALEXIA NOEMY</t>
  </si>
  <si>
    <t>97069CA73B8F426C8786F067E60222BA</t>
  </si>
  <si>
    <t>HUMBERTO YOVANI</t>
  </si>
  <si>
    <t>97069CA73B8F426C10AF78630FE641BC</t>
  </si>
  <si>
    <t>ALBERTO DANIEL</t>
  </si>
  <si>
    <t>97069CA73B8F426C2A87830135ED1BC0</t>
  </si>
  <si>
    <t>MONICA JAQUELINE</t>
  </si>
  <si>
    <t>97069CA73B8F426C90C2D19618F8307B</t>
  </si>
  <si>
    <t>97069CA73B8F426C85EC8D21EBF3B390</t>
  </si>
  <si>
    <t>BRISEYDA ISABEL</t>
  </si>
  <si>
    <t>97069CA73B8F426CD1ED4F2CE7C0E74E</t>
  </si>
  <si>
    <t>ISAAC MAURICIO</t>
  </si>
  <si>
    <t>97069CA73B8F426C77A81F0AE8923E9F</t>
  </si>
  <si>
    <t>MAGDA HAYDE</t>
  </si>
  <si>
    <t>97069CA73B8F426C90BFE6A50405C97F</t>
  </si>
  <si>
    <t>RUTH ITZEL</t>
  </si>
  <si>
    <t>97069CA73B8F426C8EBB1D449C1F4410</t>
  </si>
  <si>
    <t>PAOLA GUADALUPE</t>
  </si>
  <si>
    <t>97069CA73B8F426CCBC4E7DFB5E67FF2</t>
  </si>
  <si>
    <t>DAMIAN ANDRES</t>
  </si>
  <si>
    <t>A0B549E019CC186B7B2D93782D6692DD</t>
  </si>
  <si>
    <t>MAR ANGELICA</t>
  </si>
  <si>
    <t>A0B549E019CC186B7FCDD5D052FD7728</t>
  </si>
  <si>
    <t>MICHELL YULISSA</t>
  </si>
  <si>
    <t>A0B549E019CC186B1376B1C36706DC3D</t>
  </si>
  <si>
    <t>JIMENA ITZEL</t>
  </si>
  <si>
    <t>A0B549E019CC186B5230A7572C827236</t>
  </si>
  <si>
    <t>REYES SOLEDAD</t>
  </si>
  <si>
    <t>9551CDA89461A32D257F21BCD555CE95</t>
  </si>
  <si>
    <t>9551CDA89461A32D6F02BFAA0C31E66E</t>
  </si>
  <si>
    <t>9551CDA89461A32D2F02C3C96D834689</t>
  </si>
  <si>
    <t>ARIADNA CAMILA</t>
  </si>
  <si>
    <t>9551CDA89461A32DC3A64DB004419846</t>
  </si>
  <si>
    <t>MARTIN OMAR</t>
  </si>
  <si>
    <t>9551CDA89461A32D12898F6A2F426176</t>
  </si>
  <si>
    <t>NAOMI VALENTINA</t>
  </si>
  <si>
    <t>9551CDA89461A32D077D4AE8745E88DE</t>
  </si>
  <si>
    <t>ALMA CATALINA</t>
  </si>
  <si>
    <t>9551CDA89461A32DA99178778CB58588</t>
  </si>
  <si>
    <t>CEJA</t>
  </si>
  <si>
    <t>9551CDA89461A32D6E2B694C2FEE6783</t>
  </si>
  <si>
    <t>9551CDA89461A32DE2133ECC71A96955</t>
  </si>
  <si>
    <t>9551CDA89461A32DF899E3AD049C458F</t>
  </si>
  <si>
    <t>XIMENA CELESTE</t>
  </si>
  <si>
    <t>A85F4565E241726F7C5E2604ED4E8667</t>
  </si>
  <si>
    <t>A85F4565E241726FDADEA459DAF96FF5</t>
  </si>
  <si>
    <t>A85F4565E241726F9416AB69D6496064</t>
  </si>
  <si>
    <t>FLOR ANGELICA</t>
  </si>
  <si>
    <t>A85F4565E241726FBEE8C958F607443D</t>
  </si>
  <si>
    <t>31EB53FDB90E1B2F41D1E48F7AEF4E22</t>
  </si>
  <si>
    <t>ANGEL ARMANDO</t>
  </si>
  <si>
    <t>31EB53FDB90E1B2FE1AEEADA47A550A2</t>
  </si>
  <si>
    <t>BALMACEDA</t>
  </si>
  <si>
    <t>31EB53FDB90E1B2F7A18683165986F5A</t>
  </si>
  <si>
    <t>DANNY ANDREIY</t>
  </si>
  <si>
    <t>31EB53FDB90E1B2FD19474A3ABDE30DD</t>
  </si>
  <si>
    <t>JOSE HUMBERTO</t>
  </si>
  <si>
    <t>31EB53FDB90E1B2FC1CC04C0559E7386</t>
  </si>
  <si>
    <t>SILVIA JOANA</t>
  </si>
  <si>
    <t>BAUMEA</t>
  </si>
  <si>
    <t>31EB53FDB90E1B2F10E23AB0FFF6BBA7</t>
  </si>
  <si>
    <t>ANA PATRICIA</t>
  </si>
  <si>
    <t>JIOCOMEA</t>
  </si>
  <si>
    <t>31EB53FDB90E1B2F3AC014C437018DEC</t>
  </si>
  <si>
    <t>KEVIN ANUAR</t>
  </si>
  <si>
    <t>31EB53FDB90E1B2F19A3D10D2E2AB92C</t>
  </si>
  <si>
    <t>MARIA EUGENIA</t>
  </si>
  <si>
    <t>31EB53FDB90E1B2F68151959F2AEDDBE</t>
  </si>
  <si>
    <t>PAUL SANTIAGO</t>
  </si>
  <si>
    <t>31EB53FDB90E1B2F9C6B472C9D134680</t>
  </si>
  <si>
    <t>JOSE GABRIEL</t>
  </si>
  <si>
    <t>ECAC8E422EC72579F491D202F3A8D1EF</t>
  </si>
  <si>
    <t>DAREY HASSIEL</t>
  </si>
  <si>
    <t>ECAC8E422EC72579C8F080CD76A8E691</t>
  </si>
  <si>
    <t>SAUL EVERARDO</t>
  </si>
  <si>
    <t>ECAC8E422EC725795F63FE5EDC49FE2B</t>
  </si>
  <si>
    <t>JOSE EMANUEL</t>
  </si>
  <si>
    <t>PASILLAS</t>
  </si>
  <si>
    <t>ECAC8E422EC725792138A72EBC233F7A</t>
  </si>
  <si>
    <t>SEBASTIAN ALEJANDRO</t>
  </si>
  <si>
    <t>6E6A360477579D1303F052022532D6CF</t>
  </si>
  <si>
    <t>6E6A360477579D13ACAE2439750769F4</t>
  </si>
  <si>
    <t>YOZGAR PAUL</t>
  </si>
  <si>
    <t>6E6A360477579D13235807058201B5A8</t>
  </si>
  <si>
    <t>91763AC1E2EED759F893E1FDED2742FF</t>
  </si>
  <si>
    <t>NAOMY ALEXA</t>
  </si>
  <si>
    <t>938181536C3EADF1B00A8452056468A6</t>
  </si>
  <si>
    <t>JESUS ALFREDO</t>
  </si>
  <si>
    <t>938181536C3EADF1D3620AE68287651E</t>
  </si>
  <si>
    <t>VALERIA ADILENE</t>
  </si>
  <si>
    <t>938181536C3EADF1742EBFD4AB39C46E</t>
  </si>
  <si>
    <t>CERVANTEZ</t>
  </si>
  <si>
    <t>938181536C3EADF1DDDB9CFE644248F9</t>
  </si>
  <si>
    <t>JESUS ADOLFO</t>
  </si>
  <si>
    <t>CEVIZA</t>
  </si>
  <si>
    <t>938181536C3EADF100581B20B698EEE7</t>
  </si>
  <si>
    <t>938181536C3EADF154CA2DA7E318AB4B</t>
  </si>
  <si>
    <t>938181536C3EADF159105578A617818E</t>
  </si>
  <si>
    <t>JESUS YUREN</t>
  </si>
  <si>
    <t>938181536C3EADF10522DBE149D72F41</t>
  </si>
  <si>
    <t>LIZETH GUADALUPE</t>
  </si>
  <si>
    <t>938181536C3EADF134781BDB03C5E966</t>
  </si>
  <si>
    <t>CISNEROS</t>
  </si>
  <si>
    <t>938181536C3EADF1979E850973D29296</t>
  </si>
  <si>
    <t>BRENDA SUGEY</t>
  </si>
  <si>
    <t>0D63002D1FF8CD43DE1BE1DA1DFFD7F3</t>
  </si>
  <si>
    <t>DENISSE ARELY</t>
  </si>
  <si>
    <t>PANUCO</t>
  </si>
  <si>
    <t>0D63002D1FF8CD434864C8C58EF68AE7</t>
  </si>
  <si>
    <t>JORGE RICARDO</t>
  </si>
  <si>
    <t>0D63002D1FF8CD430B71425EF7488FC8</t>
  </si>
  <si>
    <t>4185FA9D676830A1EBC8926DC24B3F6C</t>
  </si>
  <si>
    <t>ELIAN JOSE</t>
  </si>
  <si>
    <t>4185FA9D676830A1520298817B46F7D2</t>
  </si>
  <si>
    <t>COCMEA</t>
  </si>
  <si>
    <t>82C8E23D55DE1E743ED77AB601B42E34</t>
  </si>
  <si>
    <t>DIANA SOFIA</t>
  </si>
  <si>
    <t>82C8E23D55DE1E74867B810251740DBC</t>
  </si>
  <si>
    <t>LUNA MARIZOL</t>
  </si>
  <si>
    <t>82C8E23D55DE1E7476C94DE4CB63393C</t>
  </si>
  <si>
    <t>DERIAN MICHELLE</t>
  </si>
  <si>
    <t>82C8E23D55DE1E74B3F26B6321D965C1</t>
  </si>
  <si>
    <t>DARIO ISMAEL</t>
  </si>
  <si>
    <t>82C8E23D55DE1E743B6C9D26136BE668</t>
  </si>
  <si>
    <t>SERGIO SANTIAGO</t>
  </si>
  <si>
    <t>82C8E23D55DE1E7455AECFF8451293F5</t>
  </si>
  <si>
    <t>ILEANA GUADALUPE</t>
  </si>
  <si>
    <t>82C8E23D55DE1E74E121FEACE7462A49</t>
  </si>
  <si>
    <t>FLOR ALEXIA</t>
  </si>
  <si>
    <t>DIARTE</t>
  </si>
  <si>
    <t>82C8E23D55DE1E74FE242FCF3BB91F21</t>
  </si>
  <si>
    <t>82C8E23D55DE1E748EC45A40527308F8</t>
  </si>
  <si>
    <t>HEILEED FERNANDA</t>
  </si>
  <si>
    <t>82C8E23D55DE1E7439D0824C6C4DDAB0</t>
  </si>
  <si>
    <t>JESUS ELIAS</t>
  </si>
  <si>
    <t>MILLANES</t>
  </si>
  <si>
    <t>EC25F9D6178A1F233A91DA22CE756378</t>
  </si>
  <si>
    <t>ALEYSSA RUBI</t>
  </si>
  <si>
    <t>EC25F9D6178A1F2383795E078033C401</t>
  </si>
  <si>
    <t>ARIANA ESTEFANIA</t>
  </si>
  <si>
    <t>BECAEF6C8298A11841DDA7FACDC85EF2</t>
  </si>
  <si>
    <t>MARIO RAFAEL</t>
  </si>
  <si>
    <t>BECAEF6C8298A1187FD36E294D7F1948</t>
  </si>
  <si>
    <t>ILLAN MATIAS</t>
  </si>
  <si>
    <t>BECAEF6C8298A118441E2A85D117458E</t>
  </si>
  <si>
    <t>MARLENE NAHOMI</t>
  </si>
  <si>
    <t>BECAEF6C8298A1188D173C4D9E03DEC9</t>
  </si>
  <si>
    <t>WILLIAM OWEN</t>
  </si>
  <si>
    <t>BECAEF6C8298A1184B57AD101F0B94C1</t>
  </si>
  <si>
    <t>TADEO ENRIQUE</t>
  </si>
  <si>
    <t>BECAEF6C8298A1187D3F01CCEE93B875</t>
  </si>
  <si>
    <t>MELODY MONSERRATH</t>
  </si>
  <si>
    <t>BECAEF6C8298A118D73CF13DBF0BA2E2</t>
  </si>
  <si>
    <t>JESSICA ESMERALDA</t>
  </si>
  <si>
    <t>BECAEF6C8298A118C5DEF073267D28C3</t>
  </si>
  <si>
    <t>BECAEF6C8298A118A072FAC992AD7C2F</t>
  </si>
  <si>
    <t>NAHOMY LIZETH</t>
  </si>
  <si>
    <t>BARCELO</t>
  </si>
  <si>
    <t>F5C5E7478E8C79C4DD235887FF8673E7</t>
  </si>
  <si>
    <t>DIANA ANGELA</t>
  </si>
  <si>
    <t>BEJAR</t>
  </si>
  <si>
    <t>F5C5E7478E8C79C41EA0161E9ECCA332</t>
  </si>
  <si>
    <t>F5C5E7478E8C79C4DE88D0E55532EDDF</t>
  </si>
  <si>
    <t>KAREN VANESSA</t>
  </si>
  <si>
    <t>F5C5E7478E8C79C4ED9DF9D5539D5015</t>
  </si>
  <si>
    <t>CHARLOTTE</t>
  </si>
  <si>
    <t>F5C5E7478E8C79C45DADC87F3325BA5A</t>
  </si>
  <si>
    <t>ANA ISABEL</t>
  </si>
  <si>
    <t>FCB0ACCEB05255FFB3E8421477974CEE</t>
  </si>
  <si>
    <t>ISABELLA GUADALUPE</t>
  </si>
  <si>
    <t>AYON</t>
  </si>
  <si>
    <t>FCB0ACCEB05255FFF35F370537E86022</t>
  </si>
  <si>
    <t>66F5B50DFC3EED8ABE22CFC0A02F34FC</t>
  </si>
  <si>
    <t>KENDRA MAYLIN</t>
  </si>
  <si>
    <t>66F5B50DFC3EED8AEBD821B9492DE2BD</t>
  </si>
  <si>
    <t>ALISON KIARA VALERIA</t>
  </si>
  <si>
    <t>BACA</t>
  </si>
  <si>
    <t>CADENA</t>
  </si>
  <si>
    <t>66F5B50DFC3EED8A1EBD7D3B574E7E93</t>
  </si>
  <si>
    <t>DANA IVETTE</t>
  </si>
  <si>
    <t>66F5B50DFC3EED8AF08CA242EC172EE5</t>
  </si>
  <si>
    <t>JUSTIN GABRIEL</t>
  </si>
  <si>
    <t>66F5B50DFC3EED8AD14921B9E13B71F0</t>
  </si>
  <si>
    <t>66F5B50DFC3EED8A5E6D63BAF7BEC919</t>
  </si>
  <si>
    <t>BADILLO</t>
  </si>
  <si>
    <t>66F5B50DFC3EED8AAE416DEC805B774E</t>
  </si>
  <si>
    <t>ALESSANDRA</t>
  </si>
  <si>
    <t>BAEZ</t>
  </si>
  <si>
    <t>66F5B50DFC3EED8A9420DC8F3C4D9174</t>
  </si>
  <si>
    <t>LARISSA</t>
  </si>
  <si>
    <t>66F5B50DFC3EED8A8774D28516A71F03</t>
  </si>
  <si>
    <t>MONCERRATH GUADALUPE</t>
  </si>
  <si>
    <t>66F5B50DFC3EED8AAFC14E86D26ACD8A</t>
  </si>
  <si>
    <t>YONATHAN DANIEL</t>
  </si>
  <si>
    <t>E7361BBE8F780407ED6E8BADC30280E0</t>
  </si>
  <si>
    <t>CECILIA</t>
  </si>
  <si>
    <t>E7361BBE8F78040777379B4C784B0DDD</t>
  </si>
  <si>
    <t>LIAM PAUL</t>
  </si>
  <si>
    <t>E1C5A98F6AEFB2992EF32FA8F207DBAF</t>
  </si>
  <si>
    <t>JESHUA ALONSO</t>
  </si>
  <si>
    <t>E1C5A98F6AEFB2994D160E13527E82C5</t>
  </si>
  <si>
    <t>E1C5A98F6AEFB299C99CEF4A60388D23</t>
  </si>
  <si>
    <t>E1C5A98F6AEFB2992AFA4600B6331F52</t>
  </si>
  <si>
    <t>E1C5A98F6AEFB299E2A6B0DBCD2F1A06</t>
  </si>
  <si>
    <t>E1C5A98F6AEFB29943953125DFFEB416</t>
  </si>
  <si>
    <t>DAYNA CAMILA</t>
  </si>
  <si>
    <t>E1C5A98F6AEFB2996989EB0DD160EF95</t>
  </si>
  <si>
    <t>OSCAR OMAR</t>
  </si>
  <si>
    <t>CACHEUX</t>
  </si>
  <si>
    <t>VELIZ</t>
  </si>
  <si>
    <t>E1C5A98F6AEFB299853D2BF257A75490</t>
  </si>
  <si>
    <t>8611EB890FB06E4FB00747935D372058</t>
  </si>
  <si>
    <t>NIKOLE ALEJANDRA</t>
  </si>
  <si>
    <t>8611EB890FB06E4FC61196BEA8A8FE11</t>
  </si>
  <si>
    <t>AYHNARA DANAE</t>
  </si>
  <si>
    <t>8611EB890FB06E4F17F4089C21D00606</t>
  </si>
  <si>
    <t>MONSERRAT</t>
  </si>
  <si>
    <t>8611EB890FB06E4F863D5A95597E70F2</t>
  </si>
  <si>
    <t>VICTORIA ESPERANZA</t>
  </si>
  <si>
    <t>8611EB890FB06E4FB2AEABC6C1193523</t>
  </si>
  <si>
    <t>ALIZON JANETH</t>
  </si>
  <si>
    <t>8611EB890FB06E4FEF28D96B4EAFF5D5</t>
  </si>
  <si>
    <t>NEREYDA NICOL</t>
  </si>
  <si>
    <t>D511737528A4A795D87DC77D05AD7C6B</t>
  </si>
  <si>
    <t>MARTIN EMILIANO</t>
  </si>
  <si>
    <t>D511737528A4A795560A9AE452850DA6</t>
  </si>
  <si>
    <t>JOSE EMILIO</t>
  </si>
  <si>
    <t>D511737528A4A795A9177753AE7205D8</t>
  </si>
  <si>
    <t>D511737528A4A7959C3DAF3A83284820</t>
  </si>
  <si>
    <t>CATHERIN SUGEY</t>
  </si>
  <si>
    <t>B2C6A6EEAFD1F8F0776A2C6D6C8A0A7E</t>
  </si>
  <si>
    <t>IKER RENE</t>
  </si>
  <si>
    <t>B2C6A6EEAFD1F8F0A0F0C0ACC398F076</t>
  </si>
  <si>
    <t>NOEL ALFONSO</t>
  </si>
  <si>
    <t>B2C6A6EEAFD1F8F076400812DD00BD12</t>
  </si>
  <si>
    <t>ADRIANA SOFIA</t>
  </si>
  <si>
    <t>B2C6A6EEAFD1F8F01648C88AAB570422</t>
  </si>
  <si>
    <t>ENRIQUE DE JESUS</t>
  </si>
  <si>
    <t>B2C6A6EEAFD1F8F0B3C208433BDE4BBC</t>
  </si>
  <si>
    <t>B2C6A6EEAFD1F8F05BA470146A92B393</t>
  </si>
  <si>
    <t>RENNATA</t>
  </si>
  <si>
    <t>B2C6A6EEAFD1F8F0863240D354B14B19</t>
  </si>
  <si>
    <t>MIA ALESSANDRA</t>
  </si>
  <si>
    <t>B2C6A6EEAFD1F8F02328C24F6D82EC8F</t>
  </si>
  <si>
    <t>B2C6A6EEAFD1F8F083C58B564482A87A</t>
  </si>
  <si>
    <t>B2C6A6EEAFD1F8F0F1974642C1524CCE</t>
  </si>
  <si>
    <t>744D7718C121212280484CDECD8261C8</t>
  </si>
  <si>
    <t>VICTORIA JULIETA</t>
  </si>
  <si>
    <t>744D7718C1212122B12091B6A347686B</t>
  </si>
  <si>
    <t>744D7718C1212122120BCA2EE2A14782</t>
  </si>
  <si>
    <t>DAIRA SARAHI</t>
  </si>
  <si>
    <t>744D7718C1212122D8BDD399791D46DF</t>
  </si>
  <si>
    <t>DIEGO ENRIQUE</t>
  </si>
  <si>
    <t>744D7718C1212122C6E6A41AD51A1905</t>
  </si>
  <si>
    <t>RACHEL XIMENA</t>
  </si>
  <si>
    <t>744D7718C1212122CE1512AB124B8E2C</t>
  </si>
  <si>
    <t>744D7718C12121223D3F45F9920F9CE4</t>
  </si>
  <si>
    <t>DILAN JESUS</t>
  </si>
  <si>
    <t>744D7718C1212122B28DC8A2FACB67FD</t>
  </si>
  <si>
    <t>PAULA ANDREA</t>
  </si>
  <si>
    <t>744D7718C121212228BDDB4AF8F5EEFB</t>
  </si>
  <si>
    <t>EDITH GUADALUPE</t>
  </si>
  <si>
    <t>744D7718C121212299FB79AD017DF439</t>
  </si>
  <si>
    <t>ARIEL OBED</t>
  </si>
  <si>
    <t>3022521760C27B6F195C286E343C29F3</t>
  </si>
  <si>
    <t>JOSUE MIGUEL</t>
  </si>
  <si>
    <t>3022521760C27B6F711E540975FE3391</t>
  </si>
  <si>
    <t>3022521760C27B6F31BE89E52D35B8C5</t>
  </si>
  <si>
    <t>KENDRA ESSINED</t>
  </si>
  <si>
    <t>3022521760C27B6FD2B828834FC13940</t>
  </si>
  <si>
    <t>DAPHNE</t>
  </si>
  <si>
    <t>27BBBACFF2487BF75573F413E1EF9333</t>
  </si>
  <si>
    <t>27BBBACFF2487BF75593647F99DA6788</t>
  </si>
  <si>
    <t>27BBBACFF2487BF7D894CC8E394B8462</t>
  </si>
  <si>
    <t>JESSIE ELIZABETTE</t>
  </si>
  <si>
    <t>27BBBACFF2487BF7037C585423CBF3C6</t>
  </si>
  <si>
    <t>MELANYE SOPHIE</t>
  </si>
  <si>
    <t>27BBBACFF2487BF764707C720316107C</t>
  </si>
  <si>
    <t>27BBBACFF2487BF78D7046F0C4415F2D</t>
  </si>
  <si>
    <t>9BD22BC4D56E9DB79E600C8C91210ABB</t>
  </si>
  <si>
    <t>ELIZALDE</t>
  </si>
  <si>
    <t>9BD22BC4D56E9DB75FD616F1DA2B469D</t>
  </si>
  <si>
    <t>ELIZABETH ALEXANDRA</t>
  </si>
  <si>
    <t>9BD22BC4D56E9DB77FD43D41B2F97E19</t>
  </si>
  <si>
    <t>NATHALY</t>
  </si>
  <si>
    <t>9BD22BC4D56E9DB7FAC65A770EC86E93</t>
  </si>
  <si>
    <t>BEATRIZ CONSUELO</t>
  </si>
  <si>
    <t>9BD22BC4D56E9DB7B50C4DDD9CA24C32</t>
  </si>
  <si>
    <t>YULIANA ARACELI</t>
  </si>
  <si>
    <t>9BD22BC4D56E9DB74313A9CD8793116C</t>
  </si>
  <si>
    <t>JESUS FABIAN</t>
  </si>
  <si>
    <t>9BD22BC4D56E9DB7AD5484C0CBE9171B</t>
  </si>
  <si>
    <t>JERSON LEONARDO</t>
  </si>
  <si>
    <t>9BD22BC4D56E9DB7369D001116BACE84</t>
  </si>
  <si>
    <t>KAREN VANNESA</t>
  </si>
  <si>
    <t>935AE478ACD21230D42D85B29B57DF88</t>
  </si>
  <si>
    <t>CINDY LIZETH</t>
  </si>
  <si>
    <t>935AE478ACD212307002D897995E7957</t>
  </si>
  <si>
    <t>NAHOMI ITZAYARA</t>
  </si>
  <si>
    <t>507F0C43AD3B369CFB74377C8D548228</t>
  </si>
  <si>
    <t>NICOLE</t>
  </si>
  <si>
    <t>507F0C43AD3B369C4113915BE4351F52</t>
  </si>
  <si>
    <t>ZUZETH VALENTINA</t>
  </si>
  <si>
    <t>507F0C43AD3B369C925A1813127F55FE</t>
  </si>
  <si>
    <t>KENIA FERNANDA</t>
  </si>
  <si>
    <t>507F0C43AD3B369CE9807395BD3FC931</t>
  </si>
  <si>
    <t>MAXIMO ALDEBARAN</t>
  </si>
  <si>
    <t>DAVILA</t>
  </si>
  <si>
    <t>507F0C43AD3B369CC4D377CD00FF85AD</t>
  </si>
  <si>
    <t>IKER GAEL</t>
  </si>
  <si>
    <t>507F0C43AD3B369C4342E42B7B021A0E</t>
  </si>
  <si>
    <t>JESUS ISMAEL</t>
  </si>
  <si>
    <t>507F0C43AD3B369C9AD8297C79CA39CB</t>
  </si>
  <si>
    <t>SALVADOR GEFFREY</t>
  </si>
  <si>
    <t>507F0C43AD3B369CAA034AFCEDD27EE0</t>
  </si>
  <si>
    <t>VALENTIN ALEJANDRO</t>
  </si>
  <si>
    <t>507F0C43AD3B369CEC8831AAD0773726</t>
  </si>
  <si>
    <t>GERARDO AZAEL</t>
  </si>
  <si>
    <t>507F0C43AD3B369CE2CA14CC0421B1D0</t>
  </si>
  <si>
    <t>JUAN ALONSO</t>
  </si>
  <si>
    <t>59A770777FC325A9460B1173AD826189</t>
  </si>
  <si>
    <t>SAUL ALEJANDRO</t>
  </si>
  <si>
    <t>59A770777FC325A9F0C9CFB19ADA81EE</t>
  </si>
  <si>
    <t>ALDO</t>
  </si>
  <si>
    <t>E0087676278DDC15EAEC505A2CB0FE13</t>
  </si>
  <si>
    <t>CRISTIAN ARMANDO</t>
  </si>
  <si>
    <t>URBALEJO</t>
  </si>
  <si>
    <t>E0087676278DDC158AA9C91F2DCBBCCC</t>
  </si>
  <si>
    <t>DANIA VALERIA</t>
  </si>
  <si>
    <t>VALDES</t>
  </si>
  <si>
    <t>E0087676278DDC150ECFDAEDF021838C</t>
  </si>
  <si>
    <t>ALKAHID VICTORIA</t>
  </si>
  <si>
    <t>E0087676278DDC15CB83D1904723391E</t>
  </si>
  <si>
    <t>E0087676278DDC1537C20294029CAFC5</t>
  </si>
  <si>
    <t>DANIEL ISAAC</t>
  </si>
  <si>
    <t>E0087676278DDC15FB61FBD23F369852</t>
  </si>
  <si>
    <t>DANIA VANESA</t>
  </si>
  <si>
    <t>E0087676278DDC15985FAAAAB763E3A5</t>
  </si>
  <si>
    <t>CHELSEA NICOL</t>
  </si>
  <si>
    <t>E0087676278DDC1595DBC2919A901059</t>
  </si>
  <si>
    <t>MONTSERRAT GUADALUPE</t>
  </si>
  <si>
    <t>BARCO</t>
  </si>
  <si>
    <t>EDFBB071C7C7262D1C1BB41BD16EDB8F</t>
  </si>
  <si>
    <t>VICTOR ALEXIS</t>
  </si>
  <si>
    <t>EDFBB071C7C7262D2DDF8193313F7A4E</t>
  </si>
  <si>
    <t>EDFBB071C7C7262D64043E57975C51E3</t>
  </si>
  <si>
    <t>MARIA DEL ROSARIO</t>
  </si>
  <si>
    <t>EDFBB071C7C7262D64724F467FE827E9</t>
  </si>
  <si>
    <t>MATZUMILLA</t>
  </si>
  <si>
    <t>VALDIVIA</t>
  </si>
  <si>
    <t>EDFBB071C7C7262D73892CA775B154CB</t>
  </si>
  <si>
    <t>ITZUKY ANTONIO</t>
  </si>
  <si>
    <t>MATZUMIYA</t>
  </si>
  <si>
    <t>EDFBB071C7C7262DDF97ACCF46434280</t>
  </si>
  <si>
    <t>SURIANO</t>
  </si>
  <si>
    <t>79D942B6B40D356AE708355974533105</t>
  </si>
  <si>
    <t>79D942B6B40D356A9EA29AAD7B0FD820</t>
  </si>
  <si>
    <t>ALISON VANESSA</t>
  </si>
  <si>
    <t>ARAIZA</t>
  </si>
  <si>
    <t>79D942B6B40D356AA945C6209B27E160</t>
  </si>
  <si>
    <t>CRISTOPHER ALBERTO</t>
  </si>
  <si>
    <t>79D942B6B40D356AED099C4959DF0716</t>
  </si>
  <si>
    <t>DAYANA ANGELICA</t>
  </si>
  <si>
    <t>191BD1C87A3F71A4B4BF8A13E4EF5F1D</t>
  </si>
  <si>
    <t>LIAM MATEO</t>
  </si>
  <si>
    <t>191BD1C87A3F71A429CEBBBFBE7D290D</t>
  </si>
  <si>
    <t>JESUS JAVIER</t>
  </si>
  <si>
    <t>LEAL</t>
  </si>
  <si>
    <t>191BD1C87A3F71A43DE751CB28901436</t>
  </si>
  <si>
    <t>CARLOS YAHIR</t>
  </si>
  <si>
    <t>191BD1C87A3F71A4B511474F445F6DD5</t>
  </si>
  <si>
    <t>ERICK ALESSANDRO</t>
  </si>
  <si>
    <t>191BD1C87A3F71A4F02BC783E0B16E63</t>
  </si>
  <si>
    <t>KITZYA CHRISTINA</t>
  </si>
  <si>
    <t>191BD1C87A3F71A46F133D280ADF6C6B</t>
  </si>
  <si>
    <t>LUIS YAMIL</t>
  </si>
  <si>
    <t>191BD1C87A3F71A4C1EB59D2BDBAE176</t>
  </si>
  <si>
    <t>REYNA ADILENE</t>
  </si>
  <si>
    <t>191BD1C87A3F71A40DFCA48E0AD6A12E</t>
  </si>
  <si>
    <t>BRITANY NAHOMY DANIELA</t>
  </si>
  <si>
    <t>191BD1C87A3F71A4E3703E880F6F70F8</t>
  </si>
  <si>
    <t>OMAR ALBERTO</t>
  </si>
  <si>
    <t>191BD1C87A3F71A476AC9030B5EBE4DA</t>
  </si>
  <si>
    <t>MATEO ALBERTO</t>
  </si>
  <si>
    <t>27300DE98D4F7FA0656402DBA7296002</t>
  </si>
  <si>
    <t>JONATHAN ALONSO</t>
  </si>
  <si>
    <t>27300DE98D4F7FA04A24E53419127C35</t>
  </si>
  <si>
    <t>ZURYA JACKELINE</t>
  </si>
  <si>
    <t>27300DE98D4F7FA09C9E2C19837875FD</t>
  </si>
  <si>
    <t>JESUS HIRAN</t>
  </si>
  <si>
    <t>27300DE98D4F7FA0D3F2EBE3C9207145</t>
  </si>
  <si>
    <t>27300DE98D4F7FA0FB614B3B95F00E18</t>
  </si>
  <si>
    <t>27300DE98D4F7FA0C54E6CAE0E0D116E</t>
  </si>
  <si>
    <t>MARTIN LEONARDO</t>
  </si>
  <si>
    <t>27300DE98D4F7FA087A1E79476B8BEFE</t>
  </si>
  <si>
    <t>PABLO EMILIANO</t>
  </si>
  <si>
    <t>27300DE98D4F7FA0460E700C5DCCE52F</t>
  </si>
  <si>
    <t>SOLANO</t>
  </si>
  <si>
    <t>27300DE98D4F7FA010B537B858A8ABAD</t>
  </si>
  <si>
    <t>27300DE98D4F7FA011C831BC7486729D</t>
  </si>
  <si>
    <t>79144547CA2D2F7698A4B95AC8364B41</t>
  </si>
  <si>
    <t>LIAM ISAAC</t>
  </si>
  <si>
    <t>79144547CA2D2F76468E34F4E92F6616</t>
  </si>
  <si>
    <t>79144547CA2D2F76BA766A07D2AAEB74</t>
  </si>
  <si>
    <t>GAEL ADAIR</t>
  </si>
  <si>
    <t>TOLEDO</t>
  </si>
  <si>
    <t>79144547CA2D2F76DE297948AE8204BC</t>
  </si>
  <si>
    <t>IVAN</t>
  </si>
  <si>
    <t>ORGANISTA</t>
  </si>
  <si>
    <t>CASTANEDO</t>
  </si>
  <si>
    <t>9986C171295BAA4490CDCB8363D05CE7</t>
  </si>
  <si>
    <t>REYNALDO ESTEBAN</t>
  </si>
  <si>
    <t>BC16FBCFE1F6FC31D18B8812065E2347</t>
  </si>
  <si>
    <t>BC16FBCFE1F6FC31A8DC11B70778C5C9</t>
  </si>
  <si>
    <t>ZOE KARYME</t>
  </si>
  <si>
    <t>BC16FBCFE1F6FC31B7199B0CF778E64E</t>
  </si>
  <si>
    <t>VERONICA AMAIRANI</t>
  </si>
  <si>
    <t>BC16FBCFE1F6FC319ADFD7482B4A9324</t>
  </si>
  <si>
    <t>ELIZABETH GUADALUPE</t>
  </si>
  <si>
    <t>BC16FBCFE1F6FC310A58F4ED0EEDE6B5</t>
  </si>
  <si>
    <t>AXEL RENE</t>
  </si>
  <si>
    <t>BC16FBCFE1F6FC3176BD73ADB3165A15</t>
  </si>
  <si>
    <t>DANIEL SANTIAGO</t>
  </si>
  <si>
    <t>BC16FBCFE1F6FC3152D9FB3F0DA8E71F</t>
  </si>
  <si>
    <t>ASHLEY AMAIRANI</t>
  </si>
  <si>
    <t>BC16FBCFE1F6FC3193F03E8EC200C851</t>
  </si>
  <si>
    <t>ABEL JOSAFATH</t>
  </si>
  <si>
    <t>BC16FBCFE1F6FC31FC5C425236852354</t>
  </si>
  <si>
    <t>ELIEL OSWALDO</t>
  </si>
  <si>
    <t>BC16FBCFE1F6FC31BED593FE49D2032A</t>
  </si>
  <si>
    <t>IVAN SANTIAGO</t>
  </si>
  <si>
    <t>MORRISON</t>
  </si>
  <si>
    <t>BA44894D4EB189784BEBA94705AFA56D</t>
  </si>
  <si>
    <t>MARINA FERNANDA</t>
  </si>
  <si>
    <t>MOTA</t>
  </si>
  <si>
    <t>QUIRARTE</t>
  </si>
  <si>
    <t>BA44894D4EB1897894F1312916D6F839</t>
  </si>
  <si>
    <t>OMAR SANTIAGO</t>
  </si>
  <si>
    <t>BA44894D4EB18978A4035C1D4F495465</t>
  </si>
  <si>
    <t>ANGELLY GUADALUPE</t>
  </si>
  <si>
    <t>MOYA</t>
  </si>
  <si>
    <t>756E6C1CB764CB16C8FB290966B8D2D3</t>
  </si>
  <si>
    <t>DAFHNE LUCERO</t>
  </si>
  <si>
    <t>756E6C1CB764CB16A10E36DFEC0E9E88</t>
  </si>
  <si>
    <t>LIZETH MARGARITA</t>
  </si>
  <si>
    <t>756E6C1CB764CB16C6B6756BC302D930</t>
  </si>
  <si>
    <t>KARLA ISABEL</t>
  </si>
  <si>
    <t>LORENCEZ</t>
  </si>
  <si>
    <t>77AA5969EE4BA5257E4F963C927A0656</t>
  </si>
  <si>
    <t>OSCAR EDUARDO</t>
  </si>
  <si>
    <t>77AA5969EE4BA525EE27241FA19129B6</t>
  </si>
  <si>
    <t>LOYA</t>
  </si>
  <si>
    <t>ISLAS</t>
  </si>
  <si>
    <t>77AA5969EE4BA525EA0DD3C39AAC326B</t>
  </si>
  <si>
    <t>RODOLFO ADRIAN</t>
  </si>
  <si>
    <t>LOYO</t>
  </si>
  <si>
    <t>77AA5969EE4BA5254D812EB1B7AB7208</t>
  </si>
  <si>
    <t>YARITZA AMERICA</t>
  </si>
  <si>
    <t>LOZA</t>
  </si>
  <si>
    <t>77AA5969EE4BA525E73DCD4F42E96FEA</t>
  </si>
  <si>
    <t>LOZANO</t>
  </si>
  <si>
    <t>77AA5969EE4BA525F8AC707836B2F46F</t>
  </si>
  <si>
    <t>MELANY ALEXANDRA</t>
  </si>
  <si>
    <t>77AA5969EE4BA5250DF2793635933A48</t>
  </si>
  <si>
    <t>LUSIAN ISAID</t>
  </si>
  <si>
    <t>MENCHACA</t>
  </si>
  <si>
    <t>77AA5969EE4BA525250227E0D99BF8E3</t>
  </si>
  <si>
    <t>SAHORY</t>
  </si>
  <si>
    <t>77AA5969EE4BA525A345B0D01067B048</t>
  </si>
  <si>
    <t>ADRIAN ANTONIO</t>
  </si>
  <si>
    <t>77AA5969EE4BA525D837C66E04734348</t>
  </si>
  <si>
    <t>58942F8996C554544165E5AB9EFA835C</t>
  </si>
  <si>
    <t>ERICK NOE</t>
  </si>
  <si>
    <t>9B12D11C4BB1B001D7B1824285D9A46A</t>
  </si>
  <si>
    <t>ALEXANDER SANTIAGO</t>
  </si>
  <si>
    <t>9B12D11C4BB1B00102904AA613C35A12</t>
  </si>
  <si>
    <t>DILAN EMMANUEL</t>
  </si>
  <si>
    <t>9B12D11C4BB1B0014298F208D4EDE1D2</t>
  </si>
  <si>
    <t>EDGAR</t>
  </si>
  <si>
    <t>9B12D11C4BB1B001457584D413CF15BC</t>
  </si>
  <si>
    <t>JUAN ERASMO</t>
  </si>
  <si>
    <t>9B12D11C4BB1B00171B6F876A72F4451</t>
  </si>
  <si>
    <t>9B12D11C4BB1B0018C4F2621C4B298E3</t>
  </si>
  <si>
    <t>DANIA DANIELA</t>
  </si>
  <si>
    <t>9B12D11C4BB1B0014C26C7266CC5A26E</t>
  </si>
  <si>
    <t>AXEL JOEL</t>
  </si>
  <si>
    <t>9B12D11C4BB1B001CE2556FDCDDA36D9</t>
  </si>
  <si>
    <t>JUAN LUIS</t>
  </si>
  <si>
    <t>B66DE9E055CC2BDFAA78C6121D319A67</t>
  </si>
  <si>
    <t>MARIA DEL CARMEN</t>
  </si>
  <si>
    <t>B66DE9E055CC2BDF0B5A3F5207F6D60E</t>
  </si>
  <si>
    <t>EFREN GILBERTO</t>
  </si>
  <si>
    <t>B66DE9E055CC2BDF2B2A6CB21898543F</t>
  </si>
  <si>
    <t>PAULA VICTORIA</t>
  </si>
  <si>
    <t>B66DE9E055CC2BDF6E068BAA732E6535</t>
  </si>
  <si>
    <t>MARCOS ADRIAN</t>
  </si>
  <si>
    <t>B66DE9E055CC2BDF1BFDDEEC59C4F644</t>
  </si>
  <si>
    <t>IVONNE ESTHER</t>
  </si>
  <si>
    <t>B66DE9E055CC2BDF16561C7A93699BDB</t>
  </si>
  <si>
    <t>MARIA TERESA</t>
  </si>
  <si>
    <t>E7A10AC764968F1BC309CD8407DE32D0</t>
  </si>
  <si>
    <t>BIAN TADEO</t>
  </si>
  <si>
    <t>E7A10AC764968F1B656E910C1951D801</t>
  </si>
  <si>
    <t>CLAUDIA MARIEL</t>
  </si>
  <si>
    <t>E7A10AC764968F1BAF831F774EEACD1D</t>
  </si>
  <si>
    <t>RUBY</t>
  </si>
  <si>
    <t>E7A10AC764968F1BE2E4B51043F6B098</t>
  </si>
  <si>
    <t>24A58E96C175D1919250B75C2182736C</t>
  </si>
  <si>
    <t>SERENA</t>
  </si>
  <si>
    <t>24A58E96C175D191167C2D5F909EEEF0</t>
  </si>
  <si>
    <t>RAFAELLA</t>
  </si>
  <si>
    <t>24A58E96C175D191DFEC1D54008EDB87</t>
  </si>
  <si>
    <t>JADE ELIZABETH</t>
  </si>
  <si>
    <t>24A58E96C175D1913C0B938EFED2428C</t>
  </si>
  <si>
    <t>JAHAZIEL OSVALDO</t>
  </si>
  <si>
    <t>24A58E96C175D191A1CDED1AB4E3CE6C</t>
  </si>
  <si>
    <t>ERMES GUILLERMO</t>
  </si>
  <si>
    <t>24A58E96C175D191EECF0842B37ED2BC</t>
  </si>
  <si>
    <t>AARON SEBASTIAN</t>
  </si>
  <si>
    <t>24A58E96C175D1917096DBF55DD0180E</t>
  </si>
  <si>
    <t>DANIEL TOMAS</t>
  </si>
  <si>
    <t>24A58E96C175D1912B967B86ACFC3DD3</t>
  </si>
  <si>
    <t>DANTE</t>
  </si>
  <si>
    <t>24A58E96C175D19104847F0920840032</t>
  </si>
  <si>
    <t>IVANA PAOLA</t>
  </si>
  <si>
    <t>24A58E96C175D1915BD215D51EAD85A1</t>
  </si>
  <si>
    <t>MAYLENY</t>
  </si>
  <si>
    <t>MALAGA</t>
  </si>
  <si>
    <t>A1E00B297045D512A3FC61938B133C46</t>
  </si>
  <si>
    <t>CARLOS ALAN</t>
  </si>
  <si>
    <t>A1E00B297045D512E23203A8FFC237AE</t>
  </si>
  <si>
    <t>LANGARICA</t>
  </si>
  <si>
    <t>A1E00B297045D512207F9BA3E5E9B9AE</t>
  </si>
  <si>
    <t>HECTOR DAMIAN</t>
  </si>
  <si>
    <t>A1E00B297045D512B9005B96C7E481A8</t>
  </si>
  <si>
    <t>BEYLY BRYSA MARYSOL</t>
  </si>
  <si>
    <t>LANGURE</t>
  </si>
  <si>
    <t>A1E00B297045D512C86751E6D5571842</t>
  </si>
  <si>
    <t>JESUS JOSE MIGUEL</t>
  </si>
  <si>
    <t>A1E00B297045D51244312C457F5FA99E</t>
  </si>
  <si>
    <t>MILAN MARCO GAEL</t>
  </si>
  <si>
    <t>A1E00B297045D51247A7A2D798E812AA</t>
  </si>
  <si>
    <t>DYLAN SANTIAGO</t>
  </si>
  <si>
    <t>A1E00B297045D512FB78444C4527BF55</t>
  </si>
  <si>
    <t>NAPOLES</t>
  </si>
  <si>
    <t>A1E00B297045D512FC2EADDBF1E6BA17</t>
  </si>
  <si>
    <t>A1E00B297045D512B9BDE4FE55BDF2C9</t>
  </si>
  <si>
    <t>633AE6502E05782EA3B8EF95644B4E75</t>
  </si>
  <si>
    <t>633AE6502E05782E19DB8E121184ACCA</t>
  </si>
  <si>
    <t>CARLOS MICHELL</t>
  </si>
  <si>
    <t>633AE6502E05782E9E1FB0506C1CAA83</t>
  </si>
  <si>
    <t>633AE6502E05782EC012D2780E8117FA</t>
  </si>
  <si>
    <t>HECTOR ALEJANDRO</t>
  </si>
  <si>
    <t>3F0267C09FE620A1C8E5CB9BD83A100C</t>
  </si>
  <si>
    <t>CHELSEA NICOLE</t>
  </si>
  <si>
    <t>3F0267C09FE620A1CE74AD7F961DD028</t>
  </si>
  <si>
    <t>EVELYN LUCIA</t>
  </si>
  <si>
    <t>3F0267C09FE620A10410F9010CEB464E</t>
  </si>
  <si>
    <t>3F0267C09FE620A12949959F1B6CF833</t>
  </si>
  <si>
    <t>KIMBERLY YAMILETH</t>
  </si>
  <si>
    <t>3F0267C09FE620A1FA9A8D434DB3BB6E</t>
  </si>
  <si>
    <t>JENIFER NICOLE</t>
  </si>
  <si>
    <t>3F0267C09FE620A19E3380E2E3221739</t>
  </si>
  <si>
    <t>BRITTANY ITZAYANA</t>
  </si>
  <si>
    <t>686E5E7E1E8F1B5B4467528772480EBE</t>
  </si>
  <si>
    <t>EMMA SOFIA</t>
  </si>
  <si>
    <t>686E5E7E1E8F1B5B289B7BA1A73B0EB0</t>
  </si>
  <si>
    <t>ALFREDO ANTONIO</t>
  </si>
  <si>
    <t>686E5E7E1E8F1B5BABD9E55C0A259867</t>
  </si>
  <si>
    <t>DARAISY DAILENY</t>
  </si>
  <si>
    <t>686E5E7E1E8F1B5B54B044DF074E4C2D</t>
  </si>
  <si>
    <t>MERCEDES ELIZABETH</t>
  </si>
  <si>
    <t>686E5E7E1E8F1B5BE185E1124473A915</t>
  </si>
  <si>
    <t>KEYLAN IVAN</t>
  </si>
  <si>
    <t>686E5E7E1E8F1B5B67A51D37695E1808</t>
  </si>
  <si>
    <t>AALIYAH LIZBETH</t>
  </si>
  <si>
    <t>686E5E7E1E8F1B5B1AC2611A2B004F3A</t>
  </si>
  <si>
    <t>MICHEL ADRIAN</t>
  </si>
  <si>
    <t>686E5E7E1E8F1B5B6C19A304E78622DA</t>
  </si>
  <si>
    <t>PALOMA SOFIA</t>
  </si>
  <si>
    <t>ARREDONDO</t>
  </si>
  <si>
    <t>637EE164D0475107036292B95D371690</t>
  </si>
  <si>
    <t>VANESSA</t>
  </si>
  <si>
    <t>VALADEZ</t>
  </si>
  <si>
    <t>MONDRAGON</t>
  </si>
  <si>
    <t>637EE164D047510740A5F4AE0934F15B</t>
  </si>
  <si>
    <t>ILSE NAHOMY</t>
  </si>
  <si>
    <t>59520D593F2D251479167FAA797AB987</t>
  </si>
  <si>
    <t>59520D593F2D2514876629F709FE12E7</t>
  </si>
  <si>
    <t>59520D593F2D2514BFF51F9906CE6EE0</t>
  </si>
  <si>
    <t>JESUS VLADIMIR</t>
  </si>
  <si>
    <t>ESCARRIGA</t>
  </si>
  <si>
    <t>59520D593F2D25142E3BB902A1D5475D</t>
  </si>
  <si>
    <t>CINTHIA DANIELA</t>
  </si>
  <si>
    <t>59520D593F2D251475CC8C83BA7AB2E8</t>
  </si>
  <si>
    <t>KATHERINE AZENETH</t>
  </si>
  <si>
    <t>59520D593F2D25145ECE10B9CCFACE92</t>
  </si>
  <si>
    <t>ANGEL ISRAEL</t>
  </si>
  <si>
    <t>59520D593F2D2514779D0E88D75EF686</t>
  </si>
  <si>
    <t>DENISSE YAMILETH</t>
  </si>
  <si>
    <t>59520D593F2D2514119C1C4354D0B8FC</t>
  </si>
  <si>
    <t>FRANCISCO EDGAR IVAN</t>
  </si>
  <si>
    <t>HUICOJIZA</t>
  </si>
  <si>
    <t>59520D593F2D251485EE684FA37349DF</t>
  </si>
  <si>
    <t>DANIELA YURIDIA</t>
  </si>
  <si>
    <t>59520D593F2D2514EA1F5A830799B31E</t>
  </si>
  <si>
    <t>IAN ABRAHAM</t>
  </si>
  <si>
    <t>JIAGUAMEA</t>
  </si>
  <si>
    <t>067E3E3E978EDB36A5CCE6A9306B1967</t>
  </si>
  <si>
    <t>IAN GABRIEL</t>
  </si>
  <si>
    <t>067E3E3E978EDB36D193767161689E27</t>
  </si>
  <si>
    <t>ANDREA CAMILA</t>
  </si>
  <si>
    <t>94D247F43EC3EF8DC0FBD0A0C2C43755</t>
  </si>
  <si>
    <t>TABAREZ</t>
  </si>
  <si>
    <t>94D247F43EC3EF8DD5CEF4CED8E74D37</t>
  </si>
  <si>
    <t>ROMAN ALEJANDRO</t>
  </si>
  <si>
    <t>94D247F43EC3EF8D1737B79879A71C94</t>
  </si>
  <si>
    <t>SAID ALEJANDRO</t>
  </si>
  <si>
    <t>94D247F43EC3EF8D47AC4464974A03C8</t>
  </si>
  <si>
    <t>IKER JOSE</t>
  </si>
  <si>
    <t>94D247F43EC3EF8D4B9889A487AE10FA</t>
  </si>
  <si>
    <t>ELISSA GUADALUPE</t>
  </si>
  <si>
    <t>NAJERA</t>
  </si>
  <si>
    <t>94D247F43EC3EF8D25C53D9A36172327</t>
  </si>
  <si>
    <t>94D247F43EC3EF8D0D3299E8C5B514D2</t>
  </si>
  <si>
    <t>REGINA YAMILETH</t>
  </si>
  <si>
    <t>ORNELAS</t>
  </si>
  <si>
    <t>94D247F43EC3EF8DEBBC2BEC9A54A28F</t>
  </si>
  <si>
    <t>JOSHUA</t>
  </si>
  <si>
    <t>RAYAS</t>
  </si>
  <si>
    <t>6B08AF5A6D8E6169D31301760522D6A2</t>
  </si>
  <si>
    <t>FAVIO RAUDEL</t>
  </si>
  <si>
    <t>6B08AF5A6D8E61699840E7BCD06AFB00</t>
  </si>
  <si>
    <t>DIEGO ANTONIO</t>
  </si>
  <si>
    <t>6B08AF5A6D8E616999C2400B07F1F484</t>
  </si>
  <si>
    <t>FABIAN AGUSTIN</t>
  </si>
  <si>
    <t>6B08AF5A6D8E61697762375447BF2A64</t>
  </si>
  <si>
    <t>6B08AF5A6D8E6169768D1D47BA8987E1</t>
  </si>
  <si>
    <t>GAEL IVAN</t>
  </si>
  <si>
    <t>6B08AF5A6D8E6169EDF606DC415FBF72</t>
  </si>
  <si>
    <t>BRAULIO GAEL</t>
  </si>
  <si>
    <t>A8868FE89044E713E27F74836156B449</t>
  </si>
  <si>
    <t>A8868FE89044E7130C5DACBF253B301F</t>
  </si>
  <si>
    <t>NESTOR RICARDO</t>
  </si>
  <si>
    <t>A8868FE89044E7131393C64829F8C4D6</t>
  </si>
  <si>
    <t>A8868FE89044E713C25C37E349F4C516</t>
  </si>
  <si>
    <t>DEREK RENE</t>
  </si>
  <si>
    <t>6E1AB5187F6D5480D79B262C66C97B25</t>
  </si>
  <si>
    <t>MISAEL ALEJANDRO</t>
  </si>
  <si>
    <t>6E1AB5187F6D548002A016F16535FF39</t>
  </si>
  <si>
    <t>ALMA SOFIA</t>
  </si>
  <si>
    <t>6E1AB5187F6D548085E1EE765F439584</t>
  </si>
  <si>
    <t>TATIANA YUNITSE</t>
  </si>
  <si>
    <t>INZUNZA</t>
  </si>
  <si>
    <t>6E1AB5187F6D548031C66D8FC01EF0A3</t>
  </si>
  <si>
    <t>LUIS SEBASTIAN</t>
  </si>
  <si>
    <t>6E1AB5187F6D54801B2B9E951DB36D94</t>
  </si>
  <si>
    <t>LOUIS OSCAR</t>
  </si>
  <si>
    <t>TIZNADO</t>
  </si>
  <si>
    <t>6E1AB5187F6D548089940ECB99582DEF</t>
  </si>
  <si>
    <t>OWEN DAMIAN</t>
  </si>
  <si>
    <t>6E1AB5187F6D54805C9AEF6DA039CAD3</t>
  </si>
  <si>
    <t>6E1AB5187F6D5480A5862832C14B8F7D</t>
  </si>
  <si>
    <t>BRANDON ESTEBAN</t>
  </si>
  <si>
    <t>6E1AB5187F6D548040A2F70DAD355B9F</t>
  </si>
  <si>
    <t>PATRICIA GUADALUPE</t>
  </si>
  <si>
    <t>TIZOC</t>
  </si>
  <si>
    <t>6E1AB5187F6D54802C88C11B2A0363A3</t>
  </si>
  <si>
    <t>JADE ZIMAR</t>
  </si>
  <si>
    <t>82454DB86AD26BD70F1002AFEB6FE4A8</t>
  </si>
  <si>
    <t>MARTHA MARIA</t>
  </si>
  <si>
    <t>82454DB86AD26BD701C42C0D9DCEC16E</t>
  </si>
  <si>
    <t>VASQUEZ</t>
  </si>
  <si>
    <t>82454DB86AD26BD78AD58EFB6BCF5DC5</t>
  </si>
  <si>
    <t>DD242B545E1B6D99C9C5F801E471DAFA</t>
  </si>
  <si>
    <t>AZUL VALERIA</t>
  </si>
  <si>
    <t>DD242B545E1B6D99732BC4D14FD67423</t>
  </si>
  <si>
    <t>PAULETH ARANZA</t>
  </si>
  <si>
    <t>DD242B545E1B6D9914E6B8327D90142C</t>
  </si>
  <si>
    <t>PARIS GABRIELL</t>
  </si>
  <si>
    <t>YANES</t>
  </si>
  <si>
    <t>DD242B545E1B6D99D9E0FBBBA3510025</t>
  </si>
  <si>
    <t>YESCAS</t>
  </si>
  <si>
    <t>DD242B545E1B6D996E5956C5C3694C96</t>
  </si>
  <si>
    <t>OMAR IRAM</t>
  </si>
  <si>
    <t>DD242B545E1B6D99CE63DDBEBF39CD58</t>
  </si>
  <si>
    <t>BENITO</t>
  </si>
  <si>
    <t>YORI</t>
  </si>
  <si>
    <t>DD242B545E1B6D9913D34D37DEE91989</t>
  </si>
  <si>
    <t>DULCE NICOLE</t>
  </si>
  <si>
    <t>ZAGARNAGA</t>
  </si>
  <si>
    <t>DD242B545E1B6D990A4081E79E5822FE</t>
  </si>
  <si>
    <t>SHERLYN ANGELIQUE</t>
  </si>
  <si>
    <t>DD242B545E1B6D99CB06945F9BBC078B</t>
  </si>
  <si>
    <t>LUZ ARIADNE</t>
  </si>
  <si>
    <t>DD242B545E1B6D99001990F1F5DAABED</t>
  </si>
  <si>
    <t>IKER OSWALDO</t>
  </si>
  <si>
    <t>1A65FD57E55E04DF0117E721629EBB57</t>
  </si>
  <si>
    <t>KEVIN ORLANDO</t>
  </si>
  <si>
    <t>19337D3383CB14351648CEF1F6B50663</t>
  </si>
  <si>
    <t>TIFFANY</t>
  </si>
  <si>
    <t>19337D3383CB1435201266E30DCA2CF6</t>
  </si>
  <si>
    <t>KIARA AYLIN</t>
  </si>
  <si>
    <t>19337D3383CB1435F1817131C98AA775</t>
  </si>
  <si>
    <t>RACHEL RENE</t>
  </si>
  <si>
    <t>19337D3383CB1435E12E0C492133AFAB</t>
  </si>
  <si>
    <t>19337D3383CB1435573EF09FE8754764</t>
  </si>
  <si>
    <t>HYLENE YAMILETH</t>
  </si>
  <si>
    <t>19337D3383CB1435D0B0DC2C2CD3F6CB</t>
  </si>
  <si>
    <t>JOSE JOAN</t>
  </si>
  <si>
    <t>19337D3383CB14352B2AC3BAD3CB6E8C</t>
  </si>
  <si>
    <t>19337D3383CB1435156B8AA6D2FDB388</t>
  </si>
  <si>
    <t>19337D3383CB1435EBC3272AB7483AF7</t>
  </si>
  <si>
    <t>ROBERTO ALEXANDER</t>
  </si>
  <si>
    <t>3974B7835ECCA0461AE1273BCF402805</t>
  </si>
  <si>
    <t>YARETZIL SINAHI</t>
  </si>
  <si>
    <t>3974B7835ECCA04663698EBC2379FD3F</t>
  </si>
  <si>
    <t>AYMI ELISA</t>
  </si>
  <si>
    <t>3974B7835ECCA046CD92AFCA8124F5A7</t>
  </si>
  <si>
    <t>SOPHIA JIMENA</t>
  </si>
  <si>
    <t>3974B7835ECCA046E35F7F618ABD60CA</t>
  </si>
  <si>
    <t>CAMILA ADRIANA</t>
  </si>
  <si>
    <t>3974B7835ECCA046F6E3F0210ADF70FC</t>
  </si>
  <si>
    <t>LILIAN ADALY</t>
  </si>
  <si>
    <t>8B2968663DC65916C053C3E38208C4CB</t>
  </si>
  <si>
    <t>ISABELLA CRISTINA</t>
  </si>
  <si>
    <t>8B2968663DC659160683780F641FFF09</t>
  </si>
  <si>
    <t>ERUBIEL SALOMON</t>
  </si>
  <si>
    <t>8B2968663DC6591673D26B70EBAC7E96</t>
  </si>
  <si>
    <t>FERNANDO ARTURO</t>
  </si>
  <si>
    <t>8B2968663DC65916CE74A45E9DC2A153</t>
  </si>
  <si>
    <t>8B2968663DC65916F266AD5145FD1507</t>
  </si>
  <si>
    <t>42E8328AC313414C324DDE9903D68823</t>
  </si>
  <si>
    <t>YARETZA FERNANDA</t>
  </si>
  <si>
    <t>42E8328AC313414C4215BA13819F5B15</t>
  </si>
  <si>
    <t>ALAN DAVID</t>
  </si>
  <si>
    <t>42E8328AC313414CC4C1DD1DFDAE8B86</t>
  </si>
  <si>
    <t>CLAUDIA XIMENA</t>
  </si>
  <si>
    <t>42E8328AC313414C204278E13F74EB12</t>
  </si>
  <si>
    <t>SOFIA MALENY</t>
  </si>
  <si>
    <t>42E8328AC313414C071F0E3FC21DA7AA</t>
  </si>
  <si>
    <t>ASHLEY SOLASH</t>
  </si>
  <si>
    <t>42E8328AC313414CD043825A44EE0D65</t>
  </si>
  <si>
    <t>ALAIN FERNANDO</t>
  </si>
  <si>
    <t>42E8328AC313414CEB4040A3BD1CC933</t>
  </si>
  <si>
    <t>MARLETH</t>
  </si>
  <si>
    <t>42E8328AC313414C644148BF766C5EDB</t>
  </si>
  <si>
    <t>NATALIA ARELY</t>
  </si>
  <si>
    <t>42E8328AC313414C1657ACB7E9934552</t>
  </si>
  <si>
    <t>MELISSA JUDITH</t>
  </si>
  <si>
    <t>RABAGO</t>
  </si>
  <si>
    <t>C3A2D110F110DECF4B8D5509857EA0FF</t>
  </si>
  <si>
    <t>EDGAR EMILIANO</t>
  </si>
  <si>
    <t>TREVIÑO</t>
  </si>
  <si>
    <t>C3A2D110F110DECF80E455978249B897</t>
  </si>
  <si>
    <t>YESSICA YUSET</t>
  </si>
  <si>
    <t>C3A2D110F110DECF66C95019CA1D94A4</t>
  </si>
  <si>
    <t>C3A2D110F110DECFE9AA7317C63F3922</t>
  </si>
  <si>
    <t>DOMINIC</t>
  </si>
  <si>
    <t>CAZAREZ</t>
  </si>
  <si>
    <t>C3A2D110F110DECFCB692482D0A0972F</t>
  </si>
  <si>
    <t>ALEXIA NOHEMI</t>
  </si>
  <si>
    <t>CONKLE</t>
  </si>
  <si>
    <t>C3A2D110F110DECF00D034ECB4ABD029</t>
  </si>
  <si>
    <t>SUGHEY ANNEL</t>
  </si>
  <si>
    <t>C3A2D110F110DECFC12E16D9C60B2C22</t>
  </si>
  <si>
    <t>87D33DF18801491D17DD6F39275468E3</t>
  </si>
  <si>
    <t>87D33DF18801491D8C90789A5AFD60C1</t>
  </si>
  <si>
    <t>ASHLEY SAMANTHA</t>
  </si>
  <si>
    <t>87D33DF18801491D1DE678092AE41417</t>
  </si>
  <si>
    <t>AARON ABEL</t>
  </si>
  <si>
    <t>87D33DF18801491DD6DCD63D92EBE566</t>
  </si>
  <si>
    <t>GILBERTO ISRAEL</t>
  </si>
  <si>
    <t>87D33DF18801491D22E0090199B65E59</t>
  </si>
  <si>
    <t>CRISTHOFER HACIEL</t>
  </si>
  <si>
    <t>87D33DF18801491DC88C7931F4E35736</t>
  </si>
  <si>
    <t>SANDEZ</t>
  </si>
  <si>
    <t>MONTEVERDE</t>
  </si>
  <si>
    <t>87D33DF18801491DDEA2F6132CE7BA28</t>
  </si>
  <si>
    <t>B0F34C336CD7BCDEBBCF36E1E7CF0A62</t>
  </si>
  <si>
    <t>B0F34C336CD7BCDEEB124F564A96F883</t>
  </si>
  <si>
    <t>B0F34C336CD7BCDEAAA7D169E71CAB62</t>
  </si>
  <si>
    <t>MARCO ALBERTO</t>
  </si>
  <si>
    <t>B0F34C336CD7BCDE797718AF0054469F</t>
  </si>
  <si>
    <t>NICOLE YAXKXIN</t>
  </si>
  <si>
    <t>B0F34C336CD7BCDEF67458550F8A2E2E</t>
  </si>
  <si>
    <t>DANIEL ALEXANDER</t>
  </si>
  <si>
    <t>CC77A4DD98511D4DE32C20F27E08C63F</t>
  </si>
  <si>
    <t>XOCHITL GUADALUPE</t>
  </si>
  <si>
    <t>CC77A4DD98511D4DA3B5096AC9D9AF71</t>
  </si>
  <si>
    <t>THIAGO RICARDO</t>
  </si>
  <si>
    <t>CC77A4DD98511D4DBB76E3D3AC6ED12F</t>
  </si>
  <si>
    <t>JESUS ANDRE</t>
  </si>
  <si>
    <t>TELLO</t>
  </si>
  <si>
    <t>CC77A4DD98511D4DA1592357F52E4E2C</t>
  </si>
  <si>
    <t>ANGELA ELIZA</t>
  </si>
  <si>
    <t>CC77A4DD98511D4D7748DFE5F348844B</t>
  </si>
  <si>
    <t>DYLAN MATEO</t>
  </si>
  <si>
    <t>CC77A4DD98511D4D40F5B2FCF51FF4F4</t>
  </si>
  <si>
    <t>DILAN ISAAC</t>
  </si>
  <si>
    <t>CORNEJO</t>
  </si>
  <si>
    <t>CC77A4DD98511D4D59F54E612A9A7AEB</t>
  </si>
  <si>
    <t>VICTORIA REBECA</t>
  </si>
  <si>
    <t>CC77A4DD98511D4D6507057CCBE71B67</t>
  </si>
  <si>
    <t>CESAR NEYMAR</t>
  </si>
  <si>
    <t>CC77A4DD98511D4DDBB78F67042EC2E0</t>
  </si>
  <si>
    <t>A4E4BFE2D35345773C14339B15035026</t>
  </si>
  <si>
    <t>FERNANDA STHEFANYA</t>
  </si>
  <si>
    <t>SARABIA</t>
  </si>
  <si>
    <t>CC3223459C69FC18777970E9B5F93219</t>
  </si>
  <si>
    <t>JOHAN ALFONSO</t>
  </si>
  <si>
    <t>SARMIENTO</t>
  </si>
  <si>
    <t>CC3223459C69FC18EE769F3622631DC6</t>
  </si>
  <si>
    <t>ALEXA VICTORIA</t>
  </si>
  <si>
    <t>CC3223459C69FC18AB489C3F752159B7</t>
  </si>
  <si>
    <t>OMAR MAGDIEL</t>
  </si>
  <si>
    <t>CC3223459C69FC189F6FB61D3A61E4F9</t>
  </si>
  <si>
    <t>CC3223459C69FC188E09E20927F652D3</t>
  </si>
  <si>
    <t>NICOL ALEJANDRA</t>
  </si>
  <si>
    <t>ISIDA</t>
  </si>
  <si>
    <t>CC3223459C69FC18F656C42D53F61C11</t>
  </si>
  <si>
    <t>GLORIA ISABELLA</t>
  </si>
  <si>
    <t>SAVIN</t>
  </si>
  <si>
    <t>CC3223459C69FC187D59A328C5D117D1</t>
  </si>
  <si>
    <t>CESAR HUMBERTO</t>
  </si>
  <si>
    <t>CC3223459C69FC18A6538AAFD2BE66DB</t>
  </si>
  <si>
    <t>LUNA ESPERANZA</t>
  </si>
  <si>
    <t>CC3223459C69FC18DD7B926B441053C7</t>
  </si>
  <si>
    <t>EDUARDO ALEXANDER</t>
  </si>
  <si>
    <t>CC3223459C69FC18B2C670C5D5039EC4</t>
  </si>
  <si>
    <t>5010419838D0C557A8CE19CC7184EDBB</t>
  </si>
  <si>
    <t>EDITH AMELIE</t>
  </si>
  <si>
    <t>5010419838D0C5571E2C979ABCBB55D4</t>
  </si>
  <si>
    <t>ABIGAEL</t>
  </si>
  <si>
    <t>5010419838D0C5570091262EA8CED133</t>
  </si>
  <si>
    <t>RUBEN LEONEL</t>
  </si>
  <si>
    <t>55FE4105A8120D34CD4967EE70E6072C</t>
  </si>
  <si>
    <t>MAIRYN YOLANDA</t>
  </si>
  <si>
    <t>9CED9DA3E6B1F0ECBB72D3CA44C1FA93</t>
  </si>
  <si>
    <t>JOSE LAUREANO</t>
  </si>
  <si>
    <t>9CED9DA3E6B1F0EC4A68ECCBBBA2B796</t>
  </si>
  <si>
    <t>JUAN</t>
  </si>
  <si>
    <t>MODESTO</t>
  </si>
  <si>
    <t>1BC5B5EA919D4AD23A7AD81249DA59D0</t>
  </si>
  <si>
    <t>BRANDON ALEXANDER</t>
  </si>
  <si>
    <t>1BC5B5EA919D4AD248AC426A44D3A536</t>
  </si>
  <si>
    <t>ANGEL RUBEN</t>
  </si>
  <si>
    <t>802778C2385E11D574C12BBB3DA83D5E</t>
  </si>
  <si>
    <t>KENIA YAMILETH</t>
  </si>
  <si>
    <t>CEBISA</t>
  </si>
  <si>
    <t>802778C2385E11D5B2F06E6DD70C2B34</t>
  </si>
  <si>
    <t>DIEGO ARMANDO</t>
  </si>
  <si>
    <t>802778C2385E11D5DA13F36904E9E4FC</t>
  </si>
  <si>
    <t>802778C2385E11D5BB718A48A0EB1C37</t>
  </si>
  <si>
    <t>802778C2385E11D5C5878F00446B0D17</t>
  </si>
  <si>
    <t>JESUS RAFAEL</t>
  </si>
  <si>
    <t>802778C2385E11D5B8023B5D8B384FA2</t>
  </si>
  <si>
    <t>EZEQUIEL</t>
  </si>
  <si>
    <t>802778C2385E11D5A0967619DA30041F</t>
  </si>
  <si>
    <t>JULIAN ESTEBAN</t>
  </si>
  <si>
    <t>802778C2385E11D5C0F8899B6A56DD03</t>
  </si>
  <si>
    <t>ASHLEY NOHEMI</t>
  </si>
  <si>
    <t>HERMOSILLO</t>
  </si>
  <si>
    <t>802778C2385E11D5CDDD2E9CB3EB1BE2</t>
  </si>
  <si>
    <t>802778C2385E11D542F6E6F233E71153</t>
  </si>
  <si>
    <t>REYNALDO ISAI</t>
  </si>
  <si>
    <t>0DC5F40361C3C2A851390BB5FF35069B</t>
  </si>
  <si>
    <t>KAREM XIMENA</t>
  </si>
  <si>
    <t>0DC5F40361C3C2A85FADAAE5A2FD4776</t>
  </si>
  <si>
    <t>IRVING ABDIEL</t>
  </si>
  <si>
    <t>720A13E7EFAAC9B48C3E886AE35F458E</t>
  </si>
  <si>
    <t>ABRIL NOHEMY</t>
  </si>
  <si>
    <t>ARANGO</t>
  </si>
  <si>
    <t>720A13E7EFAAC9B41DE86378042410EA</t>
  </si>
  <si>
    <t>720A13E7EFAAC9B44C7BD7DD5F05B461</t>
  </si>
  <si>
    <t>JOSE JUAN</t>
  </si>
  <si>
    <t>720A13E7EFAAC9B4EA5241D2B3E6AB96</t>
  </si>
  <si>
    <t>720A13E7EFAAC9B427A56FA0F4040B42</t>
  </si>
  <si>
    <t>JULIAN NICOLAS</t>
  </si>
  <si>
    <t>720A13E7EFAAC9B4AA9577DE1044B82C</t>
  </si>
  <si>
    <t>720A13E7EFAAC9B43C432EFE053B1D4B</t>
  </si>
  <si>
    <t>BRIANDA EUNICE</t>
  </si>
  <si>
    <t>720A13E7EFAAC9B43D20BBAD153D5154</t>
  </si>
  <si>
    <t>ANDREA RENEE</t>
  </si>
  <si>
    <t>720A13E7EFAAC9B4D2FB67164AAB0294</t>
  </si>
  <si>
    <t>SAUL ALBERTO</t>
  </si>
  <si>
    <t>720A13E7EFAAC9B430977254E17A8947</t>
  </si>
  <si>
    <t>1DBDC8634088C72A2C1121A4961E9C17</t>
  </si>
  <si>
    <t>MARITZA YESENIA</t>
  </si>
  <si>
    <t>1DBDC8634088C72A53485AA5F5DD04C4</t>
  </si>
  <si>
    <t>CINTHYA DAYANNA</t>
  </si>
  <si>
    <t>1DBDC8634088C72AD7279870FD5FCC05</t>
  </si>
  <si>
    <t>ROMMEL ANTONIO</t>
  </si>
  <si>
    <t>COLINDRES</t>
  </si>
  <si>
    <t>1DBDC8634088C72A8A42FE33A309C5BE</t>
  </si>
  <si>
    <t>AF1EE60C7EF5F59A94433ED61BBFDC6B</t>
  </si>
  <si>
    <t>VANEZA</t>
  </si>
  <si>
    <t>AF1EE60C7EF5F59AE8C9FBEF5D3A65E3</t>
  </si>
  <si>
    <t>AF1EE60C7EF5F59A6FE1C29952BE1003</t>
  </si>
  <si>
    <t>SANTIAGO TADEO</t>
  </si>
  <si>
    <t>AF1EE60C7EF5F59AE663BDAC4C72F918</t>
  </si>
  <si>
    <t>COCIO</t>
  </si>
  <si>
    <t>BUCIO</t>
  </si>
  <si>
    <t>AF1EE60C7EF5F59AF09B8A2AE25837C5</t>
  </si>
  <si>
    <t>AF1EE60C7EF5F59A272B0D9203796307</t>
  </si>
  <si>
    <t>AF1EE60C7EF5F59A8A648536210FD312</t>
  </si>
  <si>
    <t>CRISTOFER EMMANUEL</t>
  </si>
  <si>
    <t>AF1EE60C7EF5F59A51152853494D25DF</t>
  </si>
  <si>
    <t>JESUS ENRIQUE</t>
  </si>
  <si>
    <t>AF1EE60C7EF5F59ABAC83D36124A6033</t>
  </si>
  <si>
    <t>KARLOS MANUEL</t>
  </si>
  <si>
    <t>AF1EE60C7EF5F59ACD976C67E3E89F61</t>
  </si>
  <si>
    <t>MAYRA LILIAN</t>
  </si>
  <si>
    <t>LINARES</t>
  </si>
  <si>
    <t>B964ECF6272AED22F7B11ADBA40BC130</t>
  </si>
  <si>
    <t>B964ECF6272AED22CB33B6B5425B0A73</t>
  </si>
  <si>
    <t>KEVIN EDGARDO</t>
  </si>
  <si>
    <t>B964ECF6272AED22D3D570478BB32140</t>
  </si>
  <si>
    <t>FIDEL ABRAHAM</t>
  </si>
  <si>
    <t>B964ECF6272AED22E6D1EF120DEFA3E5</t>
  </si>
  <si>
    <t>CLARISA AMELIA</t>
  </si>
  <si>
    <t>70498169E5A2C29A4584A510A5B22A26</t>
  </si>
  <si>
    <t>JOHANNA BERENICA</t>
  </si>
  <si>
    <t>70498169E5A2C29AD6255F59F44CF13C</t>
  </si>
  <si>
    <t>PAUL ALEJANDRO</t>
  </si>
  <si>
    <t>70498169E5A2C29A7283FDCFF758926E</t>
  </si>
  <si>
    <t>JESUS ARATH</t>
  </si>
  <si>
    <t>70498169E5A2C29A6124E8C7AE7DCEBF</t>
  </si>
  <si>
    <t>JULISSA NAYELI</t>
  </si>
  <si>
    <t>70498169E5A2C29A4315D89F5DD56512</t>
  </si>
  <si>
    <t>BRYAN</t>
  </si>
  <si>
    <t>70498169E5A2C29AD96147F5A41882EA</t>
  </si>
  <si>
    <t>ALMA MELISSA</t>
  </si>
  <si>
    <t>70498169E5A2C29A4325F813F847D383</t>
  </si>
  <si>
    <t>DAMARIS PAOLA</t>
  </si>
  <si>
    <t>70498169E5A2C29AA97DDE1B98480822</t>
  </si>
  <si>
    <t>OSCAR ANDRE</t>
  </si>
  <si>
    <t>MANJARREZ</t>
  </si>
  <si>
    <t>70498169E5A2C29A1282DB12FFA07A2B</t>
  </si>
  <si>
    <t>70498169E5A2C29A3FD74B22C5010E55</t>
  </si>
  <si>
    <t>LUZ ELIANA</t>
  </si>
  <si>
    <t>B01795C53E04C2875F8B0CDCB7F7057E</t>
  </si>
  <si>
    <t>ISAAC URIEL</t>
  </si>
  <si>
    <t>B01795C53E04C28742E03E7BC3F7945C</t>
  </si>
  <si>
    <t>MARTIN JOAN</t>
  </si>
  <si>
    <t>B01795C53E04C287B06227FCB981599C</t>
  </si>
  <si>
    <t>MEGAN ANALLY</t>
  </si>
  <si>
    <t>B01795C53E04C287847FE01162150283</t>
  </si>
  <si>
    <t>MIRIAM CAROLINA</t>
  </si>
  <si>
    <t>6E6A360477579D131C9E8BFC7288BAF3</t>
  </si>
  <si>
    <t>6E6A360477579D1300F2B541A0A88FF5</t>
  </si>
  <si>
    <t>BRAYAN DE JESUS</t>
  </si>
  <si>
    <t>6E6A360477579D135C113F9C4F1A6251</t>
  </si>
  <si>
    <t>6E6A360477579D1362F6A85739D60315</t>
  </si>
  <si>
    <t>HILDA NOELIA</t>
  </si>
  <si>
    <t>6E6A360477579D13A4F9C0041FA5C12E</t>
  </si>
  <si>
    <t>ALEJANDRA PAOLA</t>
  </si>
  <si>
    <t>6E6A360477579D139D8E6C47A0A6B104</t>
  </si>
  <si>
    <t>JAQUELIN</t>
  </si>
  <si>
    <t>6E6A360477579D13B9F9B3AD859066F5</t>
  </si>
  <si>
    <t>FRANCIA ARACELY</t>
  </si>
  <si>
    <t>0EE76F7E3BCBA366F5804BFB093F6448</t>
  </si>
  <si>
    <t>KAREN ALEXA</t>
  </si>
  <si>
    <t>0EE76F7E3BCBA366341DAC4FA17DFA74</t>
  </si>
  <si>
    <t>AFRICA YESENIA</t>
  </si>
  <si>
    <t>0EE76F7E3BCBA3667CF511645D2F0EB6</t>
  </si>
  <si>
    <t>REYNA MILAGROS</t>
  </si>
  <si>
    <t>0EE76F7E3BCBA366830494E1ACE371FA</t>
  </si>
  <si>
    <t>JAQUELINE AMABEL</t>
  </si>
  <si>
    <t>0EE76F7E3BCBA36659568565F41B8B7B</t>
  </si>
  <si>
    <t>GRETTEL MARIANA</t>
  </si>
  <si>
    <t>0EE76F7E3BCBA366F63859C23A3B9999</t>
  </si>
  <si>
    <t>EMIR TADEO</t>
  </si>
  <si>
    <t>0EE76F7E3BCBA3667244E50DFEB2E59D</t>
  </si>
  <si>
    <t>EMILY NAHOMY</t>
  </si>
  <si>
    <t>ZACARIAS</t>
  </si>
  <si>
    <t>0D63002D1FF8CD43431029D47B8ED37E</t>
  </si>
  <si>
    <t>ALEXIS EMANUEL</t>
  </si>
  <si>
    <t>0D63002D1FF8CD433AF9D1874604936D</t>
  </si>
  <si>
    <t>SELENE GUADALUPE</t>
  </si>
  <si>
    <t>0D63002D1FF8CD43BC4E7690820AB6A6</t>
  </si>
  <si>
    <t>ARANZA</t>
  </si>
  <si>
    <t>0D63002D1FF8CD43BA874B4CBFF804A9</t>
  </si>
  <si>
    <t>SOFIA GABRIELA</t>
  </si>
  <si>
    <t>DANIEL</t>
  </si>
  <si>
    <t>0D63002D1FF8CD435398106BFA9B8B8F</t>
  </si>
  <si>
    <t>FRANCISCO EDUARDO</t>
  </si>
  <si>
    <t>CARO</t>
  </si>
  <si>
    <t>0D63002D1FF8CD4349B810531E97043A</t>
  </si>
  <si>
    <t>MOISES GUADALUPE</t>
  </si>
  <si>
    <t>0D63002D1FF8CD4329B32407EDF2881F</t>
  </si>
  <si>
    <t>ADRIANA TERECITA</t>
  </si>
  <si>
    <t>CARRERAS</t>
  </si>
  <si>
    <t>156FDC0AB024A0441C77BC52471A93BA</t>
  </si>
  <si>
    <t>156FDC0AB024A044019A829269011F8B</t>
  </si>
  <si>
    <t>HECTOR MIZAEL</t>
  </si>
  <si>
    <t>156FDC0AB024A044B75DB21DA7AA2F71</t>
  </si>
  <si>
    <t>ANDREA GUADALUPE</t>
  </si>
  <si>
    <t>156FDC0AB024A0444A63CB7F1F5FB349</t>
  </si>
  <si>
    <t>JUAN MATEO</t>
  </si>
  <si>
    <t>156FDC0AB024A0446F6C5C94FA56152C</t>
  </si>
  <si>
    <t>IRBYN FRANCISCO</t>
  </si>
  <si>
    <t>156FDC0AB024A04436951B0525583295</t>
  </si>
  <si>
    <t>156FDC0AB024A044572E56384CB34390</t>
  </si>
  <si>
    <t>ARLY ESMERALDA</t>
  </si>
  <si>
    <t>EC25F9D6178A1F23A8BE07E0292871D7</t>
  </si>
  <si>
    <t>MADELYN ALONDRA</t>
  </si>
  <si>
    <t>EC25F9D6178A1F238D7D01CC54242677</t>
  </si>
  <si>
    <t>MATIAS MEXIMILIANO</t>
  </si>
  <si>
    <t>EC25F9D6178A1F23077D8A79C13DCABA</t>
  </si>
  <si>
    <t>MELANY</t>
  </si>
  <si>
    <t>EC25F9D6178A1F232950B91F434FEDB7</t>
  </si>
  <si>
    <t>FRIDA</t>
  </si>
  <si>
    <t>EC25F9D6178A1F23E42183A6537E878E</t>
  </si>
  <si>
    <t>YUSNIEL ALEXANDER</t>
  </si>
  <si>
    <t>EC25F9D6178A1F23A55239168631FC9A</t>
  </si>
  <si>
    <t>BRYAN EDUARDO</t>
  </si>
  <si>
    <t>AHUMADA</t>
  </si>
  <si>
    <t>EC25F9D6178A1F2366B3278CC74576FD</t>
  </si>
  <si>
    <t>ILIANA RACHEL</t>
  </si>
  <si>
    <t>EC25F9D6178A1F2319A8238BA1274E92</t>
  </si>
  <si>
    <t>CRISTINA ADILENE</t>
  </si>
  <si>
    <t>25EF09D32501025A2F6CCCDB5F6FCEBE</t>
  </si>
  <si>
    <t>YULIAN NEHILANY</t>
  </si>
  <si>
    <t>25EF09D32501025A2636EBB6D0AB2A3A</t>
  </si>
  <si>
    <t>JESUS BALDOMERO</t>
  </si>
  <si>
    <t>25EF09D32501025AF781ABA49EC66074</t>
  </si>
  <si>
    <t>MARIANA YERALDINE</t>
  </si>
  <si>
    <t>25EF09D32501025A8704D240F19E47B6</t>
  </si>
  <si>
    <t>ASHLIN EILIN</t>
  </si>
  <si>
    <t>25EF09D32501025A0C194251E7E55EE6</t>
  </si>
  <si>
    <t>MARLEN ESTRELLA</t>
  </si>
  <si>
    <t>25EF09D32501025AF8292B75DBCAE52D</t>
  </si>
  <si>
    <t>TERESITA GUADALUPE</t>
  </si>
  <si>
    <t>F5C5E7478E8C79C447DAEB4387EA5409</t>
  </si>
  <si>
    <t>BARBARA ISABELLA</t>
  </si>
  <si>
    <t>F5C5E7478E8C79C44F0734B736F5613E</t>
  </si>
  <si>
    <t>FLOTA</t>
  </si>
  <si>
    <t>F5C5E7478E8C79C4E65E4E2725C49F81</t>
  </si>
  <si>
    <t>F5C5E7478E8C79C4F9A8D06DCDBEE953</t>
  </si>
  <si>
    <t>F5C5E7478E8C79C4969BD36C4CFD6AF0</t>
  </si>
  <si>
    <t>MARIA DE LOS ANGELES</t>
  </si>
  <si>
    <t>AC1C21E2E8138F14E3EB7422377BC7F7</t>
  </si>
  <si>
    <t>RUBEN ULISES</t>
  </si>
  <si>
    <t>AC1C21E2E8138F145B315232544D8167</t>
  </si>
  <si>
    <t>ESMERALDA GUADALUPE</t>
  </si>
  <si>
    <t>AC1C21E2E8138F14DF73E7A970495010</t>
  </si>
  <si>
    <t>ZAHEL ANTONIO</t>
  </si>
  <si>
    <t>AC1C21E2E8138F14CEC27916FC1E0320</t>
  </si>
  <si>
    <t>JULIAN EDGARDO</t>
  </si>
  <si>
    <t>AC1C21E2E8138F147DC9032E0AC1C5CD</t>
  </si>
  <si>
    <t>IKER OMAR</t>
  </si>
  <si>
    <t>AC1C21E2E8138F140FCE5D835FE34238</t>
  </si>
  <si>
    <t>AC1C21E2E8138F14DE449CE7752BEF6D</t>
  </si>
  <si>
    <t>DANIEL ANDRES</t>
  </si>
  <si>
    <t>AC1C21E2E8138F14DE7B4E023884A99F</t>
  </si>
  <si>
    <t>ELIA SOPHIA</t>
  </si>
  <si>
    <t>AC1C21E2E8138F14F730EE51A41C6A25</t>
  </si>
  <si>
    <t>IQUEER ABDAYAN</t>
  </si>
  <si>
    <t>E7361BBE8F780407949D05488428CCC5</t>
  </si>
  <si>
    <t>FIDEL DE JESUS</t>
  </si>
  <si>
    <t>BALCAZAR</t>
  </si>
  <si>
    <t>E7361BBE8F780407BE9430B409AC494E</t>
  </si>
  <si>
    <t>GLORIA ADILENE</t>
  </si>
  <si>
    <t>BALDENEBRO</t>
  </si>
  <si>
    <t>E7361BBE8F7804071FDFA309A0FDD6E2</t>
  </si>
  <si>
    <t>DYLAN ARMANDO</t>
  </si>
  <si>
    <t>E7361BBE8F780407BED2E3EA77A9D810</t>
  </si>
  <si>
    <t>IVANNA SOFIA</t>
  </si>
  <si>
    <t>E7361BBE8F7804072FF056215EE455E3</t>
  </si>
  <si>
    <t>MAIRELY LIZETH</t>
  </si>
  <si>
    <t>E7361BBE8F780407A236E576DC422C0B</t>
  </si>
  <si>
    <t>DANIEL ARMANDO</t>
  </si>
  <si>
    <t>E7361BBE8F78040758C8BEDC6FCEE6CF</t>
  </si>
  <si>
    <t>E7361BBE8F78040711E7933260B4287B</t>
  </si>
  <si>
    <t>LUZ ARACELY</t>
  </si>
  <si>
    <t>714CEA71E7B7EE127E7EE792430F3A8B</t>
  </si>
  <si>
    <t>EMMANUEL IRAM</t>
  </si>
  <si>
    <t>714CEA71E7B7EE12EEAD39A22BDEEBC1</t>
  </si>
  <si>
    <t>KIMBERLY</t>
  </si>
  <si>
    <t>714CEA71E7B7EE12C182B9CB14864FF1</t>
  </si>
  <si>
    <t>HANNA CAROLINA</t>
  </si>
  <si>
    <t>714CEA71E7B7EE1212A9B977D39F8C97</t>
  </si>
  <si>
    <t>DIANA MARLETH</t>
  </si>
  <si>
    <t>BANDA</t>
  </si>
  <si>
    <t>SAENZ</t>
  </si>
  <si>
    <t>714CEA71E7B7EE12610293A9CD214ACE</t>
  </si>
  <si>
    <t>MAURO ALBERTO</t>
  </si>
  <si>
    <t>714CEA71E7B7EE1264EA72D39F2CE134</t>
  </si>
  <si>
    <t>KEILA NOEMI</t>
  </si>
  <si>
    <t>8611EB890FB06E4F61DC2245762F6238</t>
  </si>
  <si>
    <t>8611EB890FB06E4FB6E1C3FB04E85072</t>
  </si>
  <si>
    <t>MARIA SCARLETH</t>
  </si>
  <si>
    <t>8611EB890FB06E4FF1DA2F5C5A059150</t>
  </si>
  <si>
    <t>LEONARDO ALBERTO</t>
  </si>
  <si>
    <t>ARAMBULA</t>
  </si>
  <si>
    <t>8611EB890FB06E4FAABC9D812B391123</t>
  </si>
  <si>
    <t>IVAN ALEXIS</t>
  </si>
  <si>
    <t>D7EFA1890FA69500A6F2BD2470D7C8A4</t>
  </si>
  <si>
    <t>ALANA VICTORIA</t>
  </si>
  <si>
    <t>D7EFA1890FA69500C05D4BB08D13179F</t>
  </si>
  <si>
    <t>LEONEL</t>
  </si>
  <si>
    <t>D7EFA1890FA6950032118D9385B1EC5E</t>
  </si>
  <si>
    <t>D7EFA1890FA695009435EE4D904DA223</t>
  </si>
  <si>
    <t>JULIAN RICARDO</t>
  </si>
  <si>
    <t>D7EFA1890FA695000A3D87BFED06F682</t>
  </si>
  <si>
    <t>DOMINICK ALEXIS</t>
  </si>
  <si>
    <t>D7EFA1890FA6950002AB6F38AB793EEE</t>
  </si>
  <si>
    <t>CHRISTOPHER ALEXIS EDUARDO</t>
  </si>
  <si>
    <t>D7EFA1890FA69500B6986FA810A34157</t>
  </si>
  <si>
    <t>AITANA</t>
  </si>
  <si>
    <t>D7EFA1890FA69500A3B859EA72C70602</t>
  </si>
  <si>
    <t>LENIN ALAN</t>
  </si>
  <si>
    <t>D7EFA1890FA69500DADDC458D05F8F78</t>
  </si>
  <si>
    <t>D7EFA1890FA695007B7BC2BF9B027915</t>
  </si>
  <si>
    <t>AYLEN ISAURA</t>
  </si>
  <si>
    <t>6E5E839910DFB19D21551B868E8B7306</t>
  </si>
  <si>
    <t>MILAN EDUARDO</t>
  </si>
  <si>
    <t>6E5E839910DFB19D149862230222DD4C</t>
  </si>
  <si>
    <t>AARON IZAEL</t>
  </si>
  <si>
    <t>6E5E839910DFB19D93ECB1801F138941</t>
  </si>
  <si>
    <t>JANETH AKETZALY</t>
  </si>
  <si>
    <t>6E5E839910DFB19D6A2EE1CA3E2762A1</t>
  </si>
  <si>
    <t>LEONARDO JARED</t>
  </si>
  <si>
    <t>6E5E839910DFB19DDA3B24507452FFE7</t>
  </si>
  <si>
    <t>AXEL ESTEBAN</t>
  </si>
  <si>
    <t>NEGRETE</t>
  </si>
  <si>
    <t>6E5E839910DFB19D0A336625A6AED000</t>
  </si>
  <si>
    <t>ANGELA GUADALUPE</t>
  </si>
  <si>
    <t>6E5E839910DFB19D751A077F2DD82BDB</t>
  </si>
  <si>
    <t>ANDREA FABIOLA</t>
  </si>
  <si>
    <t>6E5E839910DFB19DEF7C967D57C3974F</t>
  </si>
  <si>
    <t>6E5E839910DFB19DD8E4DA8A8B06D729</t>
  </si>
  <si>
    <t>GEMA RUBI</t>
  </si>
  <si>
    <t>6E5E839910DFB19DBDE60A9087D831A4</t>
  </si>
  <si>
    <t>JAAN CARLOS</t>
  </si>
  <si>
    <t>27076EBC2E191EEB963562A5325A1585</t>
  </si>
  <si>
    <t>RUBEN ALBERTO</t>
  </si>
  <si>
    <t>27076EBC2E191EEB5724018E4D2AF746</t>
  </si>
  <si>
    <t>BRITTANY NICOL</t>
  </si>
  <si>
    <t>27076EBC2E191EEB7DE52CE8B3A4F852</t>
  </si>
  <si>
    <t>NATALIA</t>
  </si>
  <si>
    <t>27076EBC2E191EEBC4866239DA179F65</t>
  </si>
  <si>
    <t>CARLA SAMANTHA</t>
  </si>
  <si>
    <t>3022521760C27B6F975614A33F2EB7A1</t>
  </si>
  <si>
    <t>RICARDO ALAN</t>
  </si>
  <si>
    <t>3022521760C27B6F4A345AFBAA0CCB5C</t>
  </si>
  <si>
    <t>ANGEL CRUZ</t>
  </si>
  <si>
    <t>3022521760C27B6FC2F6E6F0BF73466D</t>
  </si>
  <si>
    <t>JAIDEN ELIZABETH</t>
  </si>
  <si>
    <t>PERAZA</t>
  </si>
  <si>
    <t>3022521760C27B6FE9B13F85531D151C</t>
  </si>
  <si>
    <t>REY DANIEL</t>
  </si>
  <si>
    <t>3022521760C27B6F5853238D7C8BE3EF</t>
  </si>
  <si>
    <t>IKER ALAN</t>
  </si>
  <si>
    <t>3022521760C27B6F8282BF1D480737B5</t>
  </si>
  <si>
    <t>JENNIFER VALERIA</t>
  </si>
  <si>
    <t>75D3A463C3B5E60A85F1EF672B9B88D1</t>
  </si>
  <si>
    <t>YURITZIA GUADALUPE</t>
  </si>
  <si>
    <t>75D3A463C3B5E60A9F206A2F22BF5D97</t>
  </si>
  <si>
    <t>JESUS ABRIL</t>
  </si>
  <si>
    <t>75D3A463C3B5E60AE5FD6C4F8F4860E3</t>
  </si>
  <si>
    <t>CARLOS ALEXANDER</t>
  </si>
  <si>
    <t>75D3A463C3B5E60AD30DA460716D4375</t>
  </si>
  <si>
    <t>75D3A463C3B5E60A402F5E7786DCF294</t>
  </si>
  <si>
    <t>75D3A463C3B5E60AAA74294658E3D791</t>
  </si>
  <si>
    <t>75D3A463C3B5E60A3DAB2A955BA4C547</t>
  </si>
  <si>
    <t>ROMINA ISABELA</t>
  </si>
  <si>
    <t>75D3A463C3B5E60A1B05DC8C349FA8CA</t>
  </si>
  <si>
    <t>IVANNA JESLYN</t>
  </si>
  <si>
    <t>9BD22BC4D56E9DB70B4DE9EF118D8D9B</t>
  </si>
  <si>
    <t>ZARAH VALERIA</t>
  </si>
  <si>
    <t>9BD22BC4D56E9DB7D16044FB8EAADDFE</t>
  </si>
  <si>
    <t>ENRIQUE</t>
  </si>
  <si>
    <t>76589CC9843A83A93473C61B86CCF43C</t>
  </si>
  <si>
    <t>JOSE SAMUEL</t>
  </si>
  <si>
    <t>76589CC9843A83A93874506418BF0DB1</t>
  </si>
  <si>
    <t>ALLISON ASHLEY</t>
  </si>
  <si>
    <t>76589CC9843A83A964F0D12F9225CD38</t>
  </si>
  <si>
    <t>LUNA NICOLE</t>
  </si>
  <si>
    <t>76589CC9843A83A9F20D38EB768CA717</t>
  </si>
  <si>
    <t>CHRISTIAN DOMINICK</t>
  </si>
  <si>
    <t>76589CC9843A83A9AAA16B10864C2612</t>
  </si>
  <si>
    <t>AZUL YADIRA</t>
  </si>
  <si>
    <t>76589CC9843A83A9862C18F5BC34F804</t>
  </si>
  <si>
    <t>ZUEMY DARIANA</t>
  </si>
  <si>
    <t>76589CC9843A83A924465D185211EF9B</t>
  </si>
  <si>
    <t>DARA YOMIRA</t>
  </si>
  <si>
    <t>76589CC9843A83A9B67280546896C95A</t>
  </si>
  <si>
    <t>TADEA ALEJANDRA</t>
  </si>
  <si>
    <t>76589CC9843A83A978E8E5AA2CA34B8C</t>
  </si>
  <si>
    <t>DANNA MICHELL</t>
  </si>
  <si>
    <t>76589CC9843A83A9A0DD510D3F98362B</t>
  </si>
  <si>
    <t>MEL JAER</t>
  </si>
  <si>
    <t>F213EC5E300AC1DD19B38F18F2F6542A</t>
  </si>
  <si>
    <t>ROMAN GAEL</t>
  </si>
  <si>
    <t>F213EC5E300AC1DDF0C82B623D9D49C6</t>
  </si>
  <si>
    <t>ARACELY ALEXANDRA</t>
  </si>
  <si>
    <t>59A770777FC325A969EB4A3725890024</t>
  </si>
  <si>
    <t>JOSELINNE BERENICE</t>
  </si>
  <si>
    <t>59A770777FC325A9CAAD079B8AA4E5EF</t>
  </si>
  <si>
    <t>VICTOR EMILIANO</t>
  </si>
  <si>
    <t>59A770777FC325A9C398F55FAFD7D22F</t>
  </si>
  <si>
    <t>59A770777FC325A90C8CA1986F9091C3</t>
  </si>
  <si>
    <t>JOANA GISEL DE GUADALUPE</t>
  </si>
  <si>
    <t>59A770777FC325A98E15E535A8BB92ED</t>
  </si>
  <si>
    <t>ARTURO ZENAY</t>
  </si>
  <si>
    <t>59A770777FC325A901ED14099503CFBC</t>
  </si>
  <si>
    <t>MICHAEL ARMANDO</t>
  </si>
  <si>
    <t>59A770777FC325A9826E4230730C18C8</t>
  </si>
  <si>
    <t>IVANNA VALENTINA</t>
  </si>
  <si>
    <t>IÑIGUEZ</t>
  </si>
  <si>
    <t>59A770777FC325A9FEC7B86C5567B237</t>
  </si>
  <si>
    <t>KATHERINE YAMILETH</t>
  </si>
  <si>
    <t>18E7F5C8B881BF89E673C721F44065D4</t>
  </si>
  <si>
    <t>ANGEL JEHUDIEL</t>
  </si>
  <si>
    <t>18E7F5C8B881BF8954B3E643EF49ADE4</t>
  </si>
  <si>
    <t>18E7F5C8B881BF89167EAF5AE4D4AD2F</t>
  </si>
  <si>
    <t>ALIN SILVANA</t>
  </si>
  <si>
    <t>18E7F5C8B881BF897AD76728240709EF</t>
  </si>
  <si>
    <t>MELISSA TAIS</t>
  </si>
  <si>
    <t>18E7F5C8B881BF894FC770553CC9CB5C</t>
  </si>
  <si>
    <t>LINETH GABRIELA</t>
  </si>
  <si>
    <t>18E7F5C8B881BF89A51F17B30D1B2762</t>
  </si>
  <si>
    <t>RENE ALEJANDRO</t>
  </si>
  <si>
    <t>EDFBB071C7C7262D954F9C4935CAAEBA</t>
  </si>
  <si>
    <t>ANABACILIA</t>
  </si>
  <si>
    <t>MAYORAL</t>
  </si>
  <si>
    <t>CONCHAS</t>
  </si>
  <si>
    <t>EDFBB071C7C7262D6E25D666E535EF52</t>
  </si>
  <si>
    <t>MYLAN LHIONEL</t>
  </si>
  <si>
    <t>EDFBB071C7C7262DDBB7E909C46B9924</t>
  </si>
  <si>
    <t>AMY RENATA</t>
  </si>
  <si>
    <t>EDFBB071C7C7262D4BEBD280B1F98FE2</t>
  </si>
  <si>
    <t>JIMMY KANET</t>
  </si>
  <si>
    <t>9741938A83865AA9C7433A38D49B13AF</t>
  </si>
  <si>
    <t>9741938A83865AA95FCE4FC6DF056B9F</t>
  </si>
  <si>
    <t>MAYTE</t>
  </si>
  <si>
    <t>MORQUECHO</t>
  </si>
  <si>
    <t>9741938A83865AA9DD324A77C2C72F01</t>
  </si>
  <si>
    <t>OMAR EDUARDO</t>
  </si>
  <si>
    <t>9741938A83865AA9873CA8F1396C3A1A</t>
  </si>
  <si>
    <t>9741938A83865AA999DEB89087CEA7BD</t>
  </si>
  <si>
    <t>CARMONA</t>
  </si>
  <si>
    <t>9741938A83865AA9F5D751A8D9D2928D</t>
  </si>
  <si>
    <t>LIDIA ALEXANDRA</t>
  </si>
  <si>
    <t>JOHNSON</t>
  </si>
  <si>
    <t>9741938A83865AA9672585EB54CEA16B</t>
  </si>
  <si>
    <t>GABRIEL ALAN</t>
  </si>
  <si>
    <t>9741938A83865AA9F40E114192139640</t>
  </si>
  <si>
    <t>JAIME ALI</t>
  </si>
  <si>
    <t>9741938A83865AA97317D9A953580360</t>
  </si>
  <si>
    <t>DIEGO YOHEL</t>
  </si>
  <si>
    <t>9741938A83865AA92D501DE279C22CCC</t>
  </si>
  <si>
    <t>885CC925DB2AD5532B22E4CA02FFAB68</t>
  </si>
  <si>
    <t>ISRAEL ALEJANDRO</t>
  </si>
  <si>
    <t>MARENTES</t>
  </si>
  <si>
    <t>885CC925DB2AD553AB85BD4DD6A56F17</t>
  </si>
  <si>
    <t>JOEL</t>
  </si>
  <si>
    <t>MARIANO</t>
  </si>
  <si>
    <t>MATIANO</t>
  </si>
  <si>
    <t>885CC925DB2AD553603C6F3B1DB049F0</t>
  </si>
  <si>
    <t>MARIAS</t>
  </si>
  <si>
    <t>885CC925DB2AD5536BAA0D6CA6387DB3</t>
  </si>
  <si>
    <t>JULIAN RAMON</t>
  </si>
  <si>
    <t>MARIN</t>
  </si>
  <si>
    <t>885CC925DB2AD5532974C378700B3C71</t>
  </si>
  <si>
    <t>KAROLAYN ALEXANDRA</t>
  </si>
  <si>
    <t>885CC925DB2AD553123E278F0AAF5A97</t>
  </si>
  <si>
    <t>MARISCAL</t>
  </si>
  <si>
    <t>885CC925DB2AD553F8D02143EA92E2BE</t>
  </si>
  <si>
    <t>MATIAS DAVID</t>
  </si>
  <si>
    <t>MARKEN</t>
  </si>
  <si>
    <t>885CC925DB2AD553401360ABD777E1D4</t>
  </si>
  <si>
    <t>JAVIER ENRIQUE</t>
  </si>
  <si>
    <t>ARELLANO</t>
  </si>
  <si>
    <t>885CC925DB2AD553702AE0C45F120F30</t>
  </si>
  <si>
    <t>ADAN ISMAEL</t>
  </si>
  <si>
    <t>885CC925DB2AD553A41A4D87E26E8DE2</t>
  </si>
  <si>
    <t>JOHANNA</t>
  </si>
  <si>
    <t>CC75F6048497A99B0C99901727E2375D</t>
  </si>
  <si>
    <t>DANIEL JUSDIEL</t>
  </si>
  <si>
    <t>CC75F6048497A99B162DE8BDADB723B9</t>
  </si>
  <si>
    <t>CELIZ</t>
  </si>
  <si>
    <t>CC75F6048497A99BD8865DAB38F25621</t>
  </si>
  <si>
    <t>CC75F6048497A99B6F4C12D8CC78CBE7</t>
  </si>
  <si>
    <t>79144547CA2D2F76762666AB7F38241D</t>
  </si>
  <si>
    <t>79144547CA2D2F7647245BD60AF11CFD</t>
  </si>
  <si>
    <t>FERREL</t>
  </si>
  <si>
    <t>79144547CA2D2F766657DC4D8EC74768</t>
  </si>
  <si>
    <t>MARTHA PAOLA</t>
  </si>
  <si>
    <t>MANDUJANO</t>
  </si>
  <si>
    <t>79144547CA2D2F7699FF266431B2A85B</t>
  </si>
  <si>
    <t>REGALADO</t>
  </si>
  <si>
    <t>79144547CA2D2F76DDEBC576965BA728</t>
  </si>
  <si>
    <t>NATHALIA NOHEMY</t>
  </si>
  <si>
    <t>CASTELLANOS</t>
  </si>
  <si>
    <t>79144547CA2D2F76EA748AF67C0D170A</t>
  </si>
  <si>
    <t>VALENTINA DEL ROSARIO</t>
  </si>
  <si>
    <t>A2564D2753BCDD3458372FFF920C6314</t>
  </si>
  <si>
    <t>MARIANA YOSELINE</t>
  </si>
  <si>
    <t>A2564D2753BCDD3486A7841D50BFCDC8</t>
  </si>
  <si>
    <t>MIA NORALI</t>
  </si>
  <si>
    <t>A2564D2753BCDD340B56373D3D4AFDCC</t>
  </si>
  <si>
    <t>A2564D2753BCDD34086CDAC007BE0E3E</t>
  </si>
  <si>
    <t>KIMBERLY ANETTE</t>
  </si>
  <si>
    <t>A2564D2753BCDD340671779FCBF223C2</t>
  </si>
  <si>
    <t>MARLENE SOFIA</t>
  </si>
  <si>
    <t>A2564D2753BCDD34EAA568D6AA00C43E</t>
  </si>
  <si>
    <t>BRIANDA YISEL</t>
  </si>
  <si>
    <t>A2564D2753BCDD34988275F7BF9E4697</t>
  </si>
  <si>
    <t>RICARDO ALBERTO</t>
  </si>
  <si>
    <t>A2564D2753BCDD34F10EAE754CE1EBF5</t>
  </si>
  <si>
    <t>MARIO TADEO</t>
  </si>
  <si>
    <t>BA44894D4EB18978014862C396C5B6E3</t>
  </si>
  <si>
    <t>DANNAE ESMERALDA</t>
  </si>
  <si>
    <t>BA44894D4EB189789C926E91D8D21F1D</t>
  </si>
  <si>
    <t>JESUS RIQUELME</t>
  </si>
  <si>
    <t>BA44894D4EB18978C51DACFD39388EE4</t>
  </si>
  <si>
    <t>JEFFRY TADEO</t>
  </si>
  <si>
    <t>LLINAS</t>
  </si>
  <si>
    <t>BA44894D4EB189787F0EA0AB65C8338A</t>
  </si>
  <si>
    <t>FABIAN GILBERTO</t>
  </si>
  <si>
    <t>BA44894D4EB18978C0EDB2298F345A0A</t>
  </si>
  <si>
    <t>IAN SANTIAGO</t>
  </si>
  <si>
    <t>BA44894D4EB18978734877DA0E1521EF</t>
  </si>
  <si>
    <t>BA44894D4EB18978BA1285F06C147011</t>
  </si>
  <si>
    <t>FRIDA DANIELA</t>
  </si>
  <si>
    <t>F9C31AB3248BA9B8495367B206D6E1A6</t>
  </si>
  <si>
    <t>EVANS SAMIR</t>
  </si>
  <si>
    <t>MUNGARRO</t>
  </si>
  <si>
    <t>JOCOBI</t>
  </si>
  <si>
    <t>F9C31AB3248BA9B89797470CE571E2EC</t>
  </si>
  <si>
    <t>GERARDO HELAMAN</t>
  </si>
  <si>
    <t>F9C31AB3248BA9B8B45B408499A25727</t>
  </si>
  <si>
    <t>CARLOS MATIAS</t>
  </si>
  <si>
    <t>F9C31AB3248BA9B83F93F64E0E96C782</t>
  </si>
  <si>
    <t>YAMILE AURORA</t>
  </si>
  <si>
    <t>F9C31AB3248BA9B8B36B075691F34323</t>
  </si>
  <si>
    <t>ISAAC ALBERTO</t>
  </si>
  <si>
    <t>F9C31AB3248BA9B8765BD594440BC4D5</t>
  </si>
  <si>
    <t>SOFIA XIMENA</t>
  </si>
  <si>
    <t>F9C31AB3248BA9B81A3B2016BBB79BBD</t>
  </si>
  <si>
    <t>JAQUELINE</t>
  </si>
  <si>
    <t>58942F8996C55454D1EC6E8D18C00081</t>
  </si>
  <si>
    <t>EIDAN MANUEL</t>
  </si>
  <si>
    <t>58942F8996C5545493E8EA66297E8FFE</t>
  </si>
  <si>
    <t>DEREK JESUS</t>
  </si>
  <si>
    <t>58942F8996C554540E65533D8819A926</t>
  </si>
  <si>
    <t>ADRIAN ALBERTO</t>
  </si>
  <si>
    <t>58942F8996C554545D3F8A4847652AAD</t>
  </si>
  <si>
    <t>AMERICA NEILANY</t>
  </si>
  <si>
    <t>58942F8996C554545357C847A6CB618D</t>
  </si>
  <si>
    <t>MELANIE SOFIA</t>
  </si>
  <si>
    <t>58942F8996C554540C74E7AAC24C9063</t>
  </si>
  <si>
    <t>ZAID EDUARDO</t>
  </si>
  <si>
    <t>CASTELO</t>
  </si>
  <si>
    <t>58942F8996C554549DCE407693C337C2</t>
  </si>
  <si>
    <t>DANNICA JUED</t>
  </si>
  <si>
    <t>58942F8996C554542DCF677371CF7C08</t>
  </si>
  <si>
    <t>JESSEL DAMIAN</t>
  </si>
  <si>
    <t>58942F8996C554544B481D703EA7C21D</t>
  </si>
  <si>
    <t>MIA VICTORIA</t>
  </si>
  <si>
    <t>55983271DB968FE150AA55198572728C</t>
  </si>
  <si>
    <t>55983271DB968FE19EA10B114EB13E9E</t>
  </si>
  <si>
    <t>IKER ALDAIR</t>
  </si>
  <si>
    <t>IZA</t>
  </si>
  <si>
    <t>55983271DB968FE15339B5333EC4C788</t>
  </si>
  <si>
    <t>55983271DB968FE108D0B2CF503B3860</t>
  </si>
  <si>
    <t>BRYAN ALFREDO</t>
  </si>
  <si>
    <t>55983271DB968FE1F3059015BD04FE2F</t>
  </si>
  <si>
    <t>MELANIE ABIGAIL</t>
  </si>
  <si>
    <t>B66DE9E055CC2BDF74C9E0FF5024E98B</t>
  </si>
  <si>
    <t>ANTONIO ASAEL</t>
  </si>
  <si>
    <t>B66DE9E055CC2BDF45F520AD74E023D7</t>
  </si>
  <si>
    <t>VANESA IVANA</t>
  </si>
  <si>
    <t>B66DE9E055CC2BDF5B037B07EC138374</t>
  </si>
  <si>
    <t>HANNA VICTORIA</t>
  </si>
  <si>
    <t>B66DE9E055CC2BDF1E9FEC119484D571</t>
  </si>
  <si>
    <t>CRISTHIAN MICHELL</t>
  </si>
  <si>
    <t>C86D6D4E5BD0CB2968F6972BF76632E3</t>
  </si>
  <si>
    <t>XIMENA VALENTINA</t>
  </si>
  <si>
    <t>C86D6D4E5BD0CB29425465BF079463E3</t>
  </si>
  <si>
    <t>C86D6D4E5BD0CB29D711E59338242483</t>
  </si>
  <si>
    <t>AXEL MATEO</t>
  </si>
  <si>
    <t>C86D6D4E5BD0CB2920F6F19D2771DEAA</t>
  </si>
  <si>
    <t>CRUZ MANUEL</t>
  </si>
  <si>
    <t>C86D6D4E5BD0CB2917817E18EB85AD8E</t>
  </si>
  <si>
    <t>C86D6D4E5BD0CB29AA20DB57DA3990B0</t>
  </si>
  <si>
    <t>LEONEL ALBERTO</t>
  </si>
  <si>
    <t>C86D6D4E5BD0CB294FD60B3978DB97B5</t>
  </si>
  <si>
    <t>VERDEJO</t>
  </si>
  <si>
    <t>C86D6D4E5BD0CB2906B1C81D19D41B1C</t>
  </si>
  <si>
    <t>CESAR IVAN</t>
  </si>
  <si>
    <t>C86D6D4E5BD0CB29BE5ED074AEA4CF3F</t>
  </si>
  <si>
    <t>SCARLETH LIZETH</t>
  </si>
  <si>
    <t>C86D6D4E5BD0CB29DF91AEB1F733647D</t>
  </si>
  <si>
    <t>AMERICA NAHOMI</t>
  </si>
  <si>
    <t>APOLINAR</t>
  </si>
  <si>
    <t>FD5C2341F0780FF73DAFF2CC0902C8E1</t>
  </si>
  <si>
    <t>RUBEN DANIEL</t>
  </si>
  <si>
    <t>MANCILLAS</t>
  </si>
  <si>
    <t>FD5C2341F0780FF7002D9D79B858171F</t>
  </si>
  <si>
    <t>DIEGO ROMAN</t>
  </si>
  <si>
    <t>FD5C2341F0780FF7FC7E6C96ABD52AFF</t>
  </si>
  <si>
    <t>ALEXIS FABIAN</t>
  </si>
  <si>
    <t>FD5C2341F0780FF763AB44F5B9ADE299</t>
  </si>
  <si>
    <t>KEVIN ALEJANDRO</t>
  </si>
  <si>
    <t>NARANJO</t>
  </si>
  <si>
    <t>FD5C2341F0780FF7C579B4413C24D866</t>
  </si>
  <si>
    <t>NEWMAN</t>
  </si>
  <si>
    <t>FD5C2341F0780FF7A6741C328E2D59E6</t>
  </si>
  <si>
    <t>KIANA CAMILA</t>
  </si>
  <si>
    <t>FD5C2341F0780FF7AC156F63EA8DD109</t>
  </si>
  <si>
    <t>BRIDGET AYLIN</t>
  </si>
  <si>
    <t>FD5C2341F0780FF7878D3CFBEDBBC420</t>
  </si>
  <si>
    <t>JUAN DENNILSON</t>
  </si>
  <si>
    <t>FD5C2341F0780FF77D9EFF8079C15358</t>
  </si>
  <si>
    <t>DEVORA REGINA</t>
  </si>
  <si>
    <t>FD5C2341F0780FF720425825F12C5971</t>
  </si>
  <si>
    <t>ANDRETTI</t>
  </si>
  <si>
    <t>F81AC65FB4A964007A8CBDF25F53EAE7</t>
  </si>
  <si>
    <t>IAN ADAEL</t>
  </si>
  <si>
    <t>F81AC65FB4A964000FE0F5716B10CE4C</t>
  </si>
  <si>
    <t>ROGELIO</t>
  </si>
  <si>
    <t>F81AC65FB4A964002FFA658646D5371A</t>
  </si>
  <si>
    <t>ANGEL URIEL</t>
  </si>
  <si>
    <t>F81AC65FB4A964001681B373CF0D959B</t>
  </si>
  <si>
    <t>NUBIA ALEXANDRA</t>
  </si>
  <si>
    <t>633AE6502E05782E95D1685AD67E236B</t>
  </si>
  <si>
    <t>633AE6502E05782ED06106FF2D287027</t>
  </si>
  <si>
    <t>MARIA ELENA</t>
  </si>
  <si>
    <t>633AE6502E05782E28CDF5795CF9A436</t>
  </si>
  <si>
    <t>GERARDO ANTONYO</t>
  </si>
  <si>
    <t>633AE6502E05782EE3955A9F210030F7</t>
  </si>
  <si>
    <t>MIRNA JAQUELINE</t>
  </si>
  <si>
    <t>633AE6502E05782ECB199435011E09D2</t>
  </si>
  <si>
    <t>AILIN OSIRIS</t>
  </si>
  <si>
    <t>633AE6502E05782E8555C694FA303E9F</t>
  </si>
  <si>
    <t>AXEL JHOAN</t>
  </si>
  <si>
    <t>8D732C5750C00A635FEAAD2D1A91DD5A</t>
  </si>
  <si>
    <t>8D732C5750C00A63E9BC35AC99466476</t>
  </si>
  <si>
    <t>TADEO ISMAEL</t>
  </si>
  <si>
    <t>8D732C5750C00A63FCD93C484E1D6FF2</t>
  </si>
  <si>
    <t>MADISON CATALINA</t>
  </si>
  <si>
    <t>8D732C5750C00A63C180FB9544DE9418</t>
  </si>
  <si>
    <t>8D732C5750C00A63DCF2072910F8F854</t>
  </si>
  <si>
    <t>TERESA NATALIA</t>
  </si>
  <si>
    <t>8D732C5750C00A63BD5B5F2E4BCA6326</t>
  </si>
  <si>
    <t>8D732C5750C00A6356E48A5A294F8B15</t>
  </si>
  <si>
    <t>8D732C5750C00A635B9B87AB13DF8A9B</t>
  </si>
  <si>
    <t>686E5E7E1E8F1B5BCC185E48B000965A</t>
  </si>
  <si>
    <t>VANESA ALESSANDRA</t>
  </si>
  <si>
    <t>686E5E7E1E8F1B5B219289594BAEC089</t>
  </si>
  <si>
    <t>FERNANDA CAROLINA</t>
  </si>
  <si>
    <t>333BBAC4E0DCE781EA7C730C7C9E8916</t>
  </si>
  <si>
    <t>333BBAC4E0DCE7818071760F96DDBF92</t>
  </si>
  <si>
    <t>KARLA VANESA</t>
  </si>
  <si>
    <t>333BBAC4E0DCE781C4279AD49A023AED</t>
  </si>
  <si>
    <t>LIZBETH GUADALUPE</t>
  </si>
  <si>
    <t>333BBAC4E0DCE781ECD7640602BD8ABF</t>
  </si>
  <si>
    <t>333BBAC4E0DCE78157CC0DAC3EAF3504</t>
  </si>
  <si>
    <t>JONATHAN HIRAM</t>
  </si>
  <si>
    <t>333BBAC4E0DCE7815A22ADF218B84E0F</t>
  </si>
  <si>
    <t>KAYLAH YATZIRY</t>
  </si>
  <si>
    <t>333BBAC4E0DCE781D83ADFECD5124817</t>
  </si>
  <si>
    <t>IVANNA MICHELLE</t>
  </si>
  <si>
    <t>333BBAC4E0DCE78186148DB39722EFF7</t>
  </si>
  <si>
    <t>OSMAN ALEXIS</t>
  </si>
  <si>
    <t>333BBAC4E0DCE7814DDD93519D5A1471</t>
  </si>
  <si>
    <t>ANGEL MIGUEL</t>
  </si>
  <si>
    <t>333BBAC4E0DCE78109E4F655D50AB05F</t>
  </si>
  <si>
    <t>BRITHANY MICHELLE</t>
  </si>
  <si>
    <t>CARBALLIDO</t>
  </si>
  <si>
    <t>B198CDDDE5220D28E767C6C31A43B587</t>
  </si>
  <si>
    <t>ZURIA XIMENA</t>
  </si>
  <si>
    <t>B198CDDDE5220D28B2B145927AC4FB26</t>
  </si>
  <si>
    <t>HECTOR ALEXANDER</t>
  </si>
  <si>
    <t>067E3E3E978EDB36B07DC7EB0B60761D</t>
  </si>
  <si>
    <t>RAFAEL ALEJANDRO</t>
  </si>
  <si>
    <t>067E3E3E978EDB3607FC3523844C7AAA</t>
  </si>
  <si>
    <t>ANIA CRISTEL</t>
  </si>
  <si>
    <t>067E3E3E978EDB36807BFC1650536993</t>
  </si>
  <si>
    <t>ARIETH ROMINA</t>
  </si>
  <si>
    <t>067E3E3E978EDB36858FF5CDDA00364C</t>
  </si>
  <si>
    <t>IVAN GAEL</t>
  </si>
  <si>
    <t>067E3E3E978EDB36F79F028997F2E38E</t>
  </si>
  <si>
    <t>DANIELA KARIME</t>
  </si>
  <si>
    <t>067E3E3E978EDB363B9CF21F948C0AB2</t>
  </si>
  <si>
    <t>LUZ GUADALUPE</t>
  </si>
  <si>
    <t>067E3E3E978EDB3623568BD2211BF5EE</t>
  </si>
  <si>
    <t>067E3E3E978EDB36B2AFE278F35765C9</t>
  </si>
  <si>
    <t>AIDEE GUADALUPE</t>
  </si>
  <si>
    <t>66989B1B3E00B0D552C3D24BB5A664E6</t>
  </si>
  <si>
    <t>CARMEN GUADALUPE</t>
  </si>
  <si>
    <t>YAÑEZ</t>
  </si>
  <si>
    <t>66989B1B3E00B0D5789875B3F47F6EDA</t>
  </si>
  <si>
    <t>MIRIAN VALERIA</t>
  </si>
  <si>
    <t>66989B1B3E00B0D5EE29EBB724904C30</t>
  </si>
  <si>
    <t>EMANUEL</t>
  </si>
  <si>
    <t>ANDUAGA</t>
  </si>
  <si>
    <t>66989B1B3E00B0D5A6E79CFA54C2B636</t>
  </si>
  <si>
    <t>LAURA SHERLYN</t>
  </si>
  <si>
    <t>66989B1B3E00B0D591DA58E2D989DCFB</t>
  </si>
  <si>
    <t>IKHER JOSE</t>
  </si>
  <si>
    <t>ARIAS</t>
  </si>
  <si>
    <t>66989B1B3E00B0D57A64ADCE60829620</t>
  </si>
  <si>
    <t>JOVITA VALENTINA</t>
  </si>
  <si>
    <t>6B08AF5A6D8E6169C3288F21B3AEDDFB</t>
  </si>
  <si>
    <t>EVER JARED</t>
  </si>
  <si>
    <t>6B08AF5A6D8E6169BC5A1D597D1FC894</t>
  </si>
  <si>
    <t>JULIA ELIZABETH</t>
  </si>
  <si>
    <t>6B08AF5A6D8E6169C0188DC5C47EB2C4</t>
  </si>
  <si>
    <t>CRYSTAL ALEYDA</t>
  </si>
  <si>
    <t>6B08AF5A6D8E6169AE9FA07216523066</t>
  </si>
  <si>
    <t>NICOLE ALONDRA</t>
  </si>
  <si>
    <t>25C605231FA876822A7516FCCF12792D</t>
  </si>
  <si>
    <t>CARLY PAULINA</t>
  </si>
  <si>
    <t>25C605231FA8768270429A6963F6B3F0</t>
  </si>
  <si>
    <t>JENIFER AMAYRANI</t>
  </si>
  <si>
    <t>25C605231FA876820D0DD7EE2801B879</t>
  </si>
  <si>
    <t>LUIS ROGELIO</t>
  </si>
  <si>
    <t>25C605231FA87682440CC1F4E1829701</t>
  </si>
  <si>
    <t>NICOLE ANDREA</t>
  </si>
  <si>
    <t>25C605231FA876820BF86F32876E5555</t>
  </si>
  <si>
    <t>ALONDRA ALEXANDRA</t>
  </si>
  <si>
    <t>25C605231FA87682888A939F23893B8C</t>
  </si>
  <si>
    <t>DENISSE ADRIANA</t>
  </si>
  <si>
    <t>25C605231FA87682C6588F3FD78313FC</t>
  </si>
  <si>
    <t>PAULA ELENA</t>
  </si>
  <si>
    <t>25C605231FA87682E7669191F646111C</t>
  </si>
  <si>
    <t>ETHAN DE JESUS</t>
  </si>
  <si>
    <t>25C605231FA8768275F2E41D9E6226E9</t>
  </si>
  <si>
    <t>ALLISON GUADALUPE</t>
  </si>
  <si>
    <t>25C605231FA8768238B0EAC07834D204</t>
  </si>
  <si>
    <t>SUSILU</t>
  </si>
  <si>
    <t>F2DFE73522200840163C9BD5185A4E12</t>
  </si>
  <si>
    <t>ADELA CONSEPCION</t>
  </si>
  <si>
    <t>TORALBA</t>
  </si>
  <si>
    <t>F2DFE7352220084017EC65C59B2D08AA</t>
  </si>
  <si>
    <t>LUCIA ALEJANDRA</t>
  </si>
  <si>
    <t>F2DFE735222008408BFBBED0C4354392</t>
  </si>
  <si>
    <t>F2DFE73522200840167819D2ED56A7CC</t>
  </si>
  <si>
    <t>OMAR SEBASTIAN</t>
  </si>
  <si>
    <t>SIERRA</t>
  </si>
  <si>
    <t>F2DFE73522200840A238CA63CDEAEB85</t>
  </si>
  <si>
    <t>BARBARA XIMENA</t>
  </si>
  <si>
    <t>F2DFE735222008403B84FFF7D6454E6C</t>
  </si>
  <si>
    <t>DAFNE YAMILETH</t>
  </si>
  <si>
    <t>F2DFE73522200840BAA96B34858997CE</t>
  </si>
  <si>
    <t>KIMBERLY YAMILET</t>
  </si>
  <si>
    <t>F2DFE7352220084016329A2C879885BE</t>
  </si>
  <si>
    <t>SHERLIN YESENIA</t>
  </si>
  <si>
    <t>F2DFE73522200840F11BB193CA489456</t>
  </si>
  <si>
    <t>MAYRIN JOHANA</t>
  </si>
  <si>
    <t>F2DFE7352220084047207FFEA51149D2</t>
  </si>
  <si>
    <t>MIGUEL TADEO</t>
  </si>
  <si>
    <t>230CFD40E8F8C996F10BB92DC1BEDB90</t>
  </si>
  <si>
    <t>1A65FD57E55E04DF75727D60DE10E988</t>
  </si>
  <si>
    <t>AYLIN YAMILET</t>
  </si>
  <si>
    <t>1A65FD57E55E04DFF5B6F6FA79A72C48</t>
  </si>
  <si>
    <t>XIMENA FRANCIELLE</t>
  </si>
  <si>
    <t>1A65FD57E55E04DF53D5C03395E4092C</t>
  </si>
  <si>
    <t>ARIEL VALENTINA</t>
  </si>
  <si>
    <t>1A65FD57E55E04DF8B64817DC5A95C8E</t>
  </si>
  <si>
    <t>CARLOS ARIEL</t>
  </si>
  <si>
    <t>1A65FD57E55E04DFEE135E3B4C666A82</t>
  </si>
  <si>
    <t>DANIEL ALEXIS</t>
  </si>
  <si>
    <t>1A65FD57E55E04DF98AD8F5CE187FEFD</t>
  </si>
  <si>
    <t>OMAR TADEO</t>
  </si>
  <si>
    <t>1A65FD57E55E04DF1BCD7E895F1BB43F</t>
  </si>
  <si>
    <t>1A65FD57E55E04DF62859B6AAB4DCF17</t>
  </si>
  <si>
    <t>NORMA ALICIA</t>
  </si>
  <si>
    <t>1A65FD57E55E04DFAAE7A96F1E67281C</t>
  </si>
  <si>
    <t>OLEA</t>
  </si>
  <si>
    <t>8115054451197ECE2FBA5E025748E1C1</t>
  </si>
  <si>
    <t>LIZBETH ALEXYA</t>
  </si>
  <si>
    <t>8115054451197ECE15D5C20B4144624A</t>
  </si>
  <si>
    <t>CRYSTAL MARELY</t>
  </si>
  <si>
    <t>8115054451197ECE189175763A829EB7</t>
  </si>
  <si>
    <t>8115054451197ECE65597006C8889CAA</t>
  </si>
  <si>
    <t>PABLO ESTEBAN</t>
  </si>
  <si>
    <t>8115054451197ECEC06CE12376321280</t>
  </si>
  <si>
    <t>YOBANA YOSELIN</t>
  </si>
  <si>
    <t>42E8328AC313414C4FE7D23C09C25CDD</t>
  </si>
  <si>
    <t>LAKSHMI LLISEL</t>
  </si>
  <si>
    <t>D62CCFE1CCF0A3F37C43560459852E2C</t>
  </si>
  <si>
    <t>EDWIN ROSARIO</t>
  </si>
  <si>
    <t>D62CCFE1CCF0A3F399EAE1CC609112C1</t>
  </si>
  <si>
    <t>LIA JANETH</t>
  </si>
  <si>
    <t>ROCABADO</t>
  </si>
  <si>
    <t>D62CCFE1CCF0A3F31EFCA2C16E1AAE97</t>
  </si>
  <si>
    <t>D62CCFE1CCF0A3F3F1296EEF49D8C4A2</t>
  </si>
  <si>
    <t>JOSHUA ESTEBAN</t>
  </si>
  <si>
    <t>D62CCFE1CCF0A3F3CAE8E7EE6ADA02EA</t>
  </si>
  <si>
    <t>ERENDIRA GIULIANNA</t>
  </si>
  <si>
    <t>D62CCFE1CCF0A3F3627F2C1D58DFA68C</t>
  </si>
  <si>
    <t>PAZ MARIANA YAMILETH</t>
  </si>
  <si>
    <t>D62CCFE1CCF0A3F3B299A4F9A0D90CF2</t>
  </si>
  <si>
    <t>DANTE TOBIAS</t>
  </si>
  <si>
    <t>ROCHIN</t>
  </si>
  <si>
    <t>D62CCFE1CCF0A3F3F8DC1484C51D311F</t>
  </si>
  <si>
    <t>DAYRANY FABIOLA</t>
  </si>
  <si>
    <t>D62CCFE1CCF0A3F3AB51721B4B7EF256</t>
  </si>
  <si>
    <t>JHOANYI ALEJANDRO</t>
  </si>
  <si>
    <t>RODAS</t>
  </si>
  <si>
    <t>D62CCFE1CCF0A3F34EE8D77BD8401C9F</t>
  </si>
  <si>
    <t>MARIO ALEXANDRO</t>
  </si>
  <si>
    <t>E4E100F4C1AA4BAE9E7FED1801FA7614</t>
  </si>
  <si>
    <t>YULIANY MONTSERRAT</t>
  </si>
  <si>
    <t>E4E100F4C1AA4BAE7656A3343F242400</t>
  </si>
  <si>
    <t>ZOOE XIMENA</t>
  </si>
  <si>
    <t>E4E100F4C1AA4BAE2840A76D6CD60E2B</t>
  </si>
  <si>
    <t>YANETH YAMILETH</t>
  </si>
  <si>
    <t>87D33DF18801491D2DE2085D35C2AA88</t>
  </si>
  <si>
    <t>87D33DF18801491DECD003BB67094EE7</t>
  </si>
  <si>
    <t>ERICK RAUL</t>
  </si>
  <si>
    <t>87D33DF18801491D087F3F028AC1C6BF</t>
  </si>
  <si>
    <t>790E612746E0B4846EBD322B928ED6CB</t>
  </si>
  <si>
    <t>RAUL ALONSO</t>
  </si>
  <si>
    <t>790E612746E0B4841BFB477FBCCED25A</t>
  </si>
  <si>
    <t>AIRAM ITZEL</t>
  </si>
  <si>
    <t>790E612746E0B48476D2600D35CB1D20</t>
  </si>
  <si>
    <t>HECTOR ADIEL</t>
  </si>
  <si>
    <t>790E612746E0B4842A65C117411D06DA</t>
  </si>
  <si>
    <t>790E612746E0B484BF58926B3AF570D0</t>
  </si>
  <si>
    <t>ANGEL IVAN</t>
  </si>
  <si>
    <t>790E612746E0B484D80835E9059AA33E</t>
  </si>
  <si>
    <t>FABIAN ELIAS</t>
  </si>
  <si>
    <t>790E612746E0B4843404580FE3602CB3</t>
  </si>
  <si>
    <t>RUBI ESTEFANIA</t>
  </si>
  <si>
    <t>790E612746E0B48435F2F2673465C1AA</t>
  </si>
  <si>
    <t>YAEL GILBERTO</t>
  </si>
  <si>
    <t>790E612746E0B4847469E041D9C64509</t>
  </si>
  <si>
    <t>ALBA MARLEY</t>
  </si>
  <si>
    <t>790E612746E0B4849FE5109BBCB34079</t>
  </si>
  <si>
    <t>IVANA</t>
  </si>
  <si>
    <t>HERAS</t>
  </si>
  <si>
    <t>2E90048B4D3FFAF659CFE3431EB8E959</t>
  </si>
  <si>
    <t>NAHOMI GUADALUPE</t>
  </si>
  <si>
    <t>CC77A4DD98511D4DCF7FFF7051D53504</t>
  </si>
  <si>
    <t>JESUS MIGUEL</t>
  </si>
  <si>
    <t>334F233E12B04E46962A18E9B273481C</t>
  </si>
  <si>
    <t>DANNA VALENTINA</t>
  </si>
  <si>
    <t>334F233E12B04E46A9F42BA0D7B75986</t>
  </si>
  <si>
    <t>334F233E12B04E46164EF1A9249CD247</t>
  </si>
  <si>
    <t>SILVANA MONSERRAT</t>
  </si>
  <si>
    <t>SANTILLAN</t>
  </si>
  <si>
    <t>334F233E12B04E462F02DC5E861BEE08</t>
  </si>
  <si>
    <t>EMIR ALEJANDRO</t>
  </si>
  <si>
    <t>334F233E12B04E4650257CFC69489573</t>
  </si>
  <si>
    <t>334F233E12B04E46C18DA8F0CDE5C71E</t>
  </si>
  <si>
    <t>GUILLERMO</t>
  </si>
  <si>
    <t>SANTINI</t>
  </si>
  <si>
    <t>334F233E12B04E4698B27FE1B07A34E1</t>
  </si>
  <si>
    <t>DANNA FRANSHESCA</t>
  </si>
  <si>
    <t>334F233E12B04E46AFA34F0E71F9516B</t>
  </si>
  <si>
    <t>KRISTA ISABELLA</t>
  </si>
  <si>
    <t>334F233E12B04E464A49737AD80AE3A4</t>
  </si>
  <si>
    <t>MARCELA ADIANEZ</t>
  </si>
  <si>
    <t>334F233E12B04E468EA67BDC7EFE7FC8</t>
  </si>
  <si>
    <t>MARELY MONSERRAT</t>
  </si>
  <si>
    <t>9D9543025873D4F04E67C2CEB212F4E0</t>
  </si>
  <si>
    <t>BRANDON GAEL</t>
  </si>
  <si>
    <t>9D9543025873D4F0231FB98D2419D08A</t>
  </si>
  <si>
    <t>CESAR DARIL</t>
  </si>
  <si>
    <t>9D9543025873D4F026B092B9987D01B9</t>
  </si>
  <si>
    <t>DIANA MONSERRAT</t>
  </si>
  <si>
    <t>RIVERO</t>
  </si>
  <si>
    <t>5010419838D0C5577DB63E7B702CA591</t>
  </si>
  <si>
    <t>ANGELA NALLELY</t>
  </si>
  <si>
    <t>5010419838D0C5577F383D6C4708B64D</t>
  </si>
  <si>
    <t>ERNESTO YAHIR</t>
  </si>
  <si>
    <t>MERAS</t>
  </si>
  <si>
    <t>5010419838D0C5570AF706ACF9924DAE</t>
  </si>
  <si>
    <t>AURA VALENTINA</t>
  </si>
  <si>
    <t>5010419838D0C557F638FA62EADEF01D</t>
  </si>
  <si>
    <t>JESUS FERNANDO</t>
  </si>
  <si>
    <t>5010419838D0C557CC1AD3433515860D</t>
  </si>
  <si>
    <t>ERENIZIA</t>
  </si>
  <si>
    <t>5010419838D0C557C124D9F46DE2468B</t>
  </si>
  <si>
    <t>NATALIA EDUWIGES</t>
  </si>
  <si>
    <t>5010419838D0C557AB2FC048FDAD3B95</t>
  </si>
  <si>
    <t>ALEXIS GAEL</t>
  </si>
  <si>
    <t>C3D60EED71DA62124A7ADB4ABEE04C1B</t>
  </si>
  <si>
    <t>NORMA MICHELLE</t>
  </si>
  <si>
    <t>C3D60EED71DA6212CC7C51D2019E95CF</t>
  </si>
  <si>
    <t>DEAN ALFONSO</t>
  </si>
  <si>
    <t>C3D60EED71DA6212731B05E59ABA513F</t>
  </si>
  <si>
    <t>ALICIA YAMILET</t>
  </si>
  <si>
    <t>C3D60EED71DA6212C99A8C6869050AA8</t>
  </si>
  <si>
    <t>XAVIERA MARIA</t>
  </si>
  <si>
    <t>C3D60EED71DA621241E19D770DBE0217</t>
  </si>
  <si>
    <t>C3D60EED71DA62127DAF81D0A44986B0</t>
  </si>
  <si>
    <t>ALBERTO</t>
  </si>
  <si>
    <t>C3D60EED71DA6212A125B54B2B1E3C64</t>
  </si>
  <si>
    <t>CIELO MICHELLE</t>
  </si>
  <si>
    <t>9D2D05FA63E6D8D8AD78BFFFC5C6B53D</t>
  </si>
  <si>
    <t>ERICKA DE LOS ANGELES</t>
  </si>
  <si>
    <t>B369984E28C91EF8F1F18022B9224FF6</t>
  </si>
  <si>
    <t>OSKAR DANIEL</t>
  </si>
  <si>
    <t>B369984E28C91EF8DF92DD32BDCA2C3B</t>
  </si>
  <si>
    <t>B369984E28C91EF832216FCCB38CBA24</t>
  </si>
  <si>
    <t>MARIANA ALEJANDRA</t>
  </si>
  <si>
    <t>B369984E28C91EF8686C0100CEAE6077</t>
  </si>
  <si>
    <t>ARIANNA MAYRIN</t>
  </si>
  <si>
    <t>B369984E28C91EF8C53C616C4474DEB2</t>
  </si>
  <si>
    <t>B369984E28C91EF87B43DD02E13E3F02</t>
  </si>
  <si>
    <t>MANUEL ENRIQUE</t>
  </si>
  <si>
    <t>B369984E28C91EF8C556803B6AB30F95</t>
  </si>
  <si>
    <t>JOSE MARTIN</t>
  </si>
  <si>
    <t>REMY</t>
  </si>
  <si>
    <t>B369984E28C91EF863EFC66D33AA5957</t>
  </si>
  <si>
    <t>JOSE EMMANUEL</t>
  </si>
  <si>
    <t>B369984E28C91EF8440BD8F5D71A2F2B</t>
  </si>
  <si>
    <t>VICTOR JAHDIEL</t>
  </si>
  <si>
    <t>B369984E28C91EF80012614D4003BD43</t>
  </si>
  <si>
    <t>REBECA ISABEL</t>
  </si>
  <si>
    <t>40E0A505D542C9E85894F8CEF388F965</t>
  </si>
  <si>
    <t>STEPHANIE GUADALUPE</t>
  </si>
  <si>
    <t>40E0A505D542C9E8083A829AA3B4677B</t>
  </si>
  <si>
    <t>FERNANDO ELIAS</t>
  </si>
  <si>
    <t>40E0A505D542C9E82C5C265CCEB3A286</t>
  </si>
  <si>
    <t>RAUL SANTIAGO</t>
  </si>
  <si>
    <t>PASCUAL</t>
  </si>
  <si>
    <t>1DBDC8634088C72AE18560B52EB0F674</t>
  </si>
  <si>
    <t>RUBEN ERNESTO</t>
  </si>
  <si>
    <t>1DBDC8634088C72A16CF00066D8F702E</t>
  </si>
  <si>
    <t>AHYLIN MARILE</t>
  </si>
  <si>
    <t>1DBDC8634088C72A2227D1C00397B8EA</t>
  </si>
  <si>
    <t>1DBDC8634088C72AA3E713BF01C1FBDE</t>
  </si>
  <si>
    <t>LITZY DANAE</t>
  </si>
  <si>
    <t>1DBDC8634088C72AD944BBC08E69E97A</t>
  </si>
  <si>
    <t>OSCAR ALBERTO</t>
  </si>
  <si>
    <t>1DBDC8634088C72ADFA43809950D9BEC</t>
  </si>
  <si>
    <t>MARICRUZ</t>
  </si>
  <si>
    <t>ESQUER</t>
  </si>
  <si>
    <t>94FF683C38C459DEB2BCE98149C346A8</t>
  </si>
  <si>
    <t>GERONIMO ANTONIO</t>
  </si>
  <si>
    <t>94FF683C38C459DE1B85B7346384D058</t>
  </si>
  <si>
    <t>JIAPSY ABIGAIL</t>
  </si>
  <si>
    <t>ALDAMA</t>
  </si>
  <si>
    <t>94FF683C38C459DE570503B6B6EDC993</t>
  </si>
  <si>
    <t>LILIANA GUADALUPE</t>
  </si>
  <si>
    <t>94FF683C38C459DE2F48F6BD56BFE34C</t>
  </si>
  <si>
    <t>ALEJANDRA GUADALUPE</t>
  </si>
  <si>
    <t>94FF683C38C459DEF4A70EA37C753431</t>
  </si>
  <si>
    <t>CHRISTHOPER EMILIANO</t>
  </si>
  <si>
    <t>94FF683C38C459DE7719A427381D812A</t>
  </si>
  <si>
    <t>KAMILA JACKELINE</t>
  </si>
  <si>
    <t>ZAPIEN</t>
  </si>
  <si>
    <t>94FF683C38C459DEF475F563EDD6C8AA</t>
  </si>
  <si>
    <t>KENDRA AILIM</t>
  </si>
  <si>
    <t>94FF683C38C459DE365FA32967C45D99</t>
  </si>
  <si>
    <t>BARBARA JIAPSY</t>
  </si>
  <si>
    <t>B964ECF6272AED226FF6C51F3FC3F270</t>
  </si>
  <si>
    <t>RAQUEL ARACELY</t>
  </si>
  <si>
    <t>B964ECF6272AED22E2F537EC1A46D1A4</t>
  </si>
  <si>
    <t>ANDREA LIZETH</t>
  </si>
  <si>
    <t>B964ECF6272AED2271ED5063E414E107</t>
  </si>
  <si>
    <t>ANDRES MANUEL</t>
  </si>
  <si>
    <t>B964ECF6272AED228F6C5AECBABD0374</t>
  </si>
  <si>
    <t>ABIMAEL HERIBERTO</t>
  </si>
  <si>
    <t>B964ECF6272AED22B9B41C7D01FD5009</t>
  </si>
  <si>
    <t>ROBERTO</t>
  </si>
  <si>
    <t>B964ECF6272AED220B2F09EC4FAA0CBF</t>
  </si>
  <si>
    <t>JESUS RICARDO</t>
  </si>
  <si>
    <t>24242B7AB3277C725567A56F113CA335</t>
  </si>
  <si>
    <t>WENDI ELIZABETH</t>
  </si>
  <si>
    <t>24242B7AB3277C72A358B6A58ACCEEA2</t>
  </si>
  <si>
    <t>SARA LISA</t>
  </si>
  <si>
    <t>24242B7AB3277C72F9F76553EDFA140B</t>
  </si>
  <si>
    <t>OSCAR ENRIQUE</t>
  </si>
  <si>
    <t>24242B7AB3277C72A86BA8B9358A3D05</t>
  </si>
  <si>
    <t>MARIA TRINIDAD</t>
  </si>
  <si>
    <t>24242B7AB3277C72F643ABBB2CB980CE</t>
  </si>
  <si>
    <t>VICTOR ANTONIO BALDEMAR</t>
  </si>
  <si>
    <t>24242B7AB3277C7218E4279B72BEFEAA</t>
  </si>
  <si>
    <t>DAVID ANTONIO</t>
  </si>
  <si>
    <t>24242B7AB3277C721FC9B94AB68819AF</t>
  </si>
  <si>
    <t>ANGELICA</t>
  </si>
  <si>
    <t>24242B7AB3277C72DFED8A008E7935F5</t>
  </si>
  <si>
    <t>B01795C53E04C287CCC3464F1560B088</t>
  </si>
  <si>
    <t>B01795C53E04C28751BD4E3A64A7ABB7</t>
  </si>
  <si>
    <t>JORGE EZEQUIEL</t>
  </si>
  <si>
    <t>B01795C53E04C287AAEA5B9ED3E63653</t>
  </si>
  <si>
    <t>YARITH RAFAEL</t>
  </si>
  <si>
    <t>B01795C53E04C287E8F0B347267A0E61</t>
  </si>
  <si>
    <t>B01795C53E04C287AB7D19F2705660CC</t>
  </si>
  <si>
    <t>CARLOS AARON</t>
  </si>
  <si>
    <t>B01795C53E04C287C050CA51DEE317E3</t>
  </si>
  <si>
    <t>JIAPSI SOFIA</t>
  </si>
  <si>
    <t>39F4EFE282615EA0B713058CC02FB0E6</t>
  </si>
  <si>
    <t>ZURIEL GILBERTO</t>
  </si>
  <si>
    <t>39F4EFE282615EA0BD41AA72D3409CA3</t>
  </si>
  <si>
    <t>LILIA BETSABE</t>
  </si>
  <si>
    <t>39F4EFE282615EA04CABED14C95589BF</t>
  </si>
  <si>
    <t>PAUL TRISTAN</t>
  </si>
  <si>
    <t>39F4EFE282615EA0FC931D6696DD8BB4</t>
  </si>
  <si>
    <t>39F4EFE282615EA0E156705C367EA053</t>
  </si>
  <si>
    <t>BLANCA ESTHER</t>
  </si>
  <si>
    <t>39F4EFE282615EA02684E25F1A840254</t>
  </si>
  <si>
    <t>JARED IGNACIO</t>
  </si>
  <si>
    <t>39F4EFE282615EA0EEC2EAEA9AD58367</t>
  </si>
  <si>
    <t>LUCIA ANTONIA</t>
  </si>
  <si>
    <t>39F4EFE282615EA0012CDAEE23ACC0C1</t>
  </si>
  <si>
    <t>ALLISON PAOLA</t>
  </si>
  <si>
    <t>0EE76F7E3BCBA3661BC1F781DAA00A26</t>
  </si>
  <si>
    <t>LUZYL GALILEA</t>
  </si>
  <si>
    <t>0EE76F7E3BCBA366A0B044E345A68AC1</t>
  </si>
  <si>
    <t>JIAPSI SARAI</t>
  </si>
  <si>
    <t>0EE76F7E3BCBA3662C15A3E1E919F9C3</t>
  </si>
  <si>
    <t>AMERICA MONTSERRAT</t>
  </si>
  <si>
    <t>5D70B1B9333572F609AF5AE001B24E22</t>
  </si>
  <si>
    <t>YOSELYN ESTELA</t>
  </si>
  <si>
    <t>5D70B1B9333572F62693EABCC903D551</t>
  </si>
  <si>
    <t>JAZMIN ZAMARA</t>
  </si>
  <si>
    <t>VIDRIO</t>
  </si>
  <si>
    <t>QUEZADA</t>
  </si>
  <si>
    <t>5D70B1B9333572F6F7C36381F7D8C5B7</t>
  </si>
  <si>
    <t>ANGEL GONZALO</t>
  </si>
  <si>
    <t>LETTONA</t>
  </si>
  <si>
    <t>5D70B1B9333572F6C2B0B18E4A379CCD</t>
  </si>
  <si>
    <t>DULCE MARIANA</t>
  </si>
  <si>
    <t>5D70B1B9333572F661A158F9B1C268B1</t>
  </si>
  <si>
    <t>BEATRIZ ANASTACIA</t>
  </si>
  <si>
    <t>YOCAMEA</t>
  </si>
  <si>
    <t>NIEVES</t>
  </si>
  <si>
    <t>5D70B1B9333572F638483787C4F3A1AB</t>
  </si>
  <si>
    <t>CHE</t>
  </si>
  <si>
    <t>5D70B1B9333572F6980B13F548CEC7F1</t>
  </si>
  <si>
    <t>5D70B1B9333572F67A436D00A55EFD2E</t>
  </si>
  <si>
    <t>DYLAN ALEXIS</t>
  </si>
  <si>
    <t>5D70B1B9333572F677D444AA5D150CB6</t>
  </si>
  <si>
    <t>JOSE ANDRES</t>
  </si>
  <si>
    <t>5D70B1B9333572F627392BFD17F92ECE</t>
  </si>
  <si>
    <t>ESTRELLA YAQUELIN</t>
  </si>
  <si>
    <t>1AD0994037A988949334D6F87E2947BE</t>
  </si>
  <si>
    <t>JOHANA TERESITA DE JESUS</t>
  </si>
  <si>
    <t>156FDC0AB024A044DEAB8606C97AE6F7</t>
  </si>
  <si>
    <t>156FDC0AB024A0441257FC47ABA6E5FA</t>
  </si>
  <si>
    <t>SHESSIT MARIEL</t>
  </si>
  <si>
    <t>156FDC0AB024A044ED43E74970FB70A4</t>
  </si>
  <si>
    <t>SERGIO RODOLFO</t>
  </si>
  <si>
    <t>A1931771EA086BF564121E714D10D4B3</t>
  </si>
  <si>
    <t>EDGAR TADEO</t>
  </si>
  <si>
    <t>A1931771EA086BF5EBED86536D4DA366</t>
  </si>
  <si>
    <t>ALMA DENISSE</t>
  </si>
  <si>
    <t>A1931771EA086BF554D7AA794C0CAB8F</t>
  </si>
  <si>
    <t>DANIEL ENRIQUE</t>
  </si>
  <si>
    <t>A1931771EA086BF574F8972967F397C9</t>
  </si>
  <si>
    <t>EDNA YAMILETH</t>
  </si>
  <si>
    <t>A1931771EA086BF531E2E2FD3A100CE2</t>
  </si>
  <si>
    <t>FLOR ALICIA</t>
  </si>
  <si>
    <t>A1931771EA086BF5663D600B690388A7</t>
  </si>
  <si>
    <t>YULIANA ANYELI</t>
  </si>
  <si>
    <t>A1931771EA086BF509C0B6D23104CA8A</t>
  </si>
  <si>
    <t>ALMA ALEXANDRA</t>
  </si>
  <si>
    <t>MACIAS</t>
  </si>
  <si>
    <t>A1931771EA086BF5DB0FA2D28AE88847</t>
  </si>
  <si>
    <t>KEVIN JOSUE</t>
  </si>
  <si>
    <t>A1931771EA086BF5162348A017DF672A</t>
  </si>
  <si>
    <t>A1931771EA086BF520765B98E9EE4930</t>
  </si>
  <si>
    <t>CARLA TERESITA</t>
  </si>
  <si>
    <t>A93E3E0AF09DA12B38C8992A9415639E</t>
  </si>
  <si>
    <t>AURORA SINAHI</t>
  </si>
  <si>
    <t>25EF09D32501025A9B3FB0882C8D3574</t>
  </si>
  <si>
    <t>CARLOS GUSTAVO</t>
  </si>
  <si>
    <t>25EF09D32501025A7437945033D69C63</t>
  </si>
  <si>
    <t>MARIO ANTONIO</t>
  </si>
  <si>
    <t>25EF09D32501025A88BDB257CF16B9D1</t>
  </si>
  <si>
    <t>JOANA ZULEMA</t>
  </si>
  <si>
    <t>25EF09D32501025AA730EFEDAED817B7</t>
  </si>
  <si>
    <t>AZUL ARANTXA</t>
  </si>
  <si>
    <t>85C5BA77113D848FAFA48B97BAF69CF9</t>
  </si>
  <si>
    <t>85C5BA77113D848F576B56F2C722516B</t>
  </si>
  <si>
    <t>ARIA</t>
  </si>
  <si>
    <t>85C5BA77113D848F14BB76FF6997DACF</t>
  </si>
  <si>
    <t>KATIA GUADALUPE</t>
  </si>
  <si>
    <t>85C5BA77113D848F24EE55E28130E53B</t>
  </si>
  <si>
    <t>CHRISTIAN JAVIER</t>
  </si>
  <si>
    <t>85C5BA77113D848FAE6100039DAECD2B</t>
  </si>
  <si>
    <t>ALEJANDRA ABIGAHIL</t>
  </si>
  <si>
    <t>85C5BA77113D848FB2FF052B9C473D67</t>
  </si>
  <si>
    <t>CINDY VALENTINA</t>
  </si>
  <si>
    <t>AGUNDEZ</t>
  </si>
  <si>
    <t>85C5BA77113D848FE64C010CF47C4C79</t>
  </si>
  <si>
    <t>ALEXA ANGELINE</t>
  </si>
  <si>
    <t>85C5BA77113D848F0DE325601FBDF375</t>
  </si>
  <si>
    <t>ALLISON YAMILET</t>
  </si>
  <si>
    <t>85C5BA77113D848F056B2A11527DA2E0</t>
  </si>
  <si>
    <t>JESUS RAMSES</t>
  </si>
  <si>
    <t>85C5BA77113D848F5262FFD213F779DB</t>
  </si>
  <si>
    <t>AYTANNA SALOME</t>
  </si>
  <si>
    <t>AC1C21E2E8138F14744D0EE20AFC5862</t>
  </si>
  <si>
    <t>GRECIA GABRIELA</t>
  </si>
  <si>
    <t>A685B9D97C63619B4C64AE8EA19BDF6B</t>
  </si>
  <si>
    <t>FLORENCIA NICOLE</t>
  </si>
  <si>
    <t>A685B9D97C63619B61EB64113CD82140</t>
  </si>
  <si>
    <t>NAHOMI ALEJANDRA</t>
  </si>
  <si>
    <t>A685B9D97C63619B5B9FFDFA8D1A83F0</t>
  </si>
  <si>
    <t>CARLOS ALFREDO</t>
  </si>
  <si>
    <t>A685B9D97C63619B8CCAE33E60116B13</t>
  </si>
  <si>
    <t>JAZIEL ALEJANDRO</t>
  </si>
  <si>
    <t>A685B9D97C63619B886738354E30B263</t>
  </si>
  <si>
    <t>A685B9D97C63619B60CDEEF05E803FEE</t>
  </si>
  <si>
    <t>ARREOLA</t>
  </si>
  <si>
    <t>714CEA71E7B7EE12F27BE9D48D13910A</t>
  </si>
  <si>
    <t>CARLOS ERNESTO</t>
  </si>
  <si>
    <t>BARAJAS</t>
  </si>
  <si>
    <t>714CEA71E7B7EE12BF7B5400BFD02AA7</t>
  </si>
  <si>
    <t>714CEA71E7B7EE126B98F3845E265C79</t>
  </si>
  <si>
    <t>714CEA71E7B7EE125AF455283677BD20</t>
  </si>
  <si>
    <t>ULISES YAHIR</t>
  </si>
  <si>
    <t>CAZASSUZ</t>
  </si>
  <si>
    <t>AD9A3DEBADDBC3F2A39E3FC4DF620413</t>
  </si>
  <si>
    <t>AD9A3DEBADDBC3F2CE22916431BC63F5</t>
  </si>
  <si>
    <t>AD9A3DEBADDBC3F20A0BAFB91EC3471B</t>
  </si>
  <si>
    <t>JUAN ANTONIO</t>
  </si>
  <si>
    <t>AD9A3DEBADDBC3F213EEC41E0409B7D9</t>
  </si>
  <si>
    <t>NAHOMY BERENICE</t>
  </si>
  <si>
    <t>AD9A3DEBADDBC3F2DD18A72D1274AFB5</t>
  </si>
  <si>
    <t>KARIM SANTIAGO</t>
  </si>
  <si>
    <t>ZAPATA</t>
  </si>
  <si>
    <t>AD9A3DEBADDBC3F292F95FA1CAFA4C05</t>
  </si>
  <si>
    <t>CHRISTOPHER KENAN</t>
  </si>
  <si>
    <t>AD9A3DEBADDBC3F2FE3689813CC2CA81</t>
  </si>
  <si>
    <t>KHEYLER SANTIAGO</t>
  </si>
  <si>
    <t>AD9A3DEBADDBC3F26DE14A1995AEB0BA</t>
  </si>
  <si>
    <t>HAROLD MATEO</t>
  </si>
  <si>
    <t>AD9A3DEBADDBC3F22EB765421DEDD787</t>
  </si>
  <si>
    <t>JESUS VALENTIN</t>
  </si>
  <si>
    <t>BOLAÑOS</t>
  </si>
  <si>
    <t>AD9A3DEBADDBC3F22C4852CD21326012</t>
  </si>
  <si>
    <t>NOEMY REGINA</t>
  </si>
  <si>
    <t>BONILLA</t>
  </si>
  <si>
    <t>3B21299A096B9B3476597F46A4724003</t>
  </si>
  <si>
    <t>LISA MARINA</t>
  </si>
  <si>
    <t>3B21299A096B9B34A4E4191A5FB0A268</t>
  </si>
  <si>
    <t>LUNA MARISOL</t>
  </si>
  <si>
    <t>3B21299A096B9B34E6E8673BA383C26F</t>
  </si>
  <si>
    <t>ALEYDA ELIZABETH</t>
  </si>
  <si>
    <t>3B21299A096B9B3410BD4B21F9F58A98</t>
  </si>
  <si>
    <t>YOSIETH ALEXIS</t>
  </si>
  <si>
    <t>3B21299A096B9B34CFE808FD024FC531</t>
  </si>
  <si>
    <t>ISIS ARLET</t>
  </si>
  <si>
    <t>CAMARGO</t>
  </si>
  <si>
    <t>3B21299A096B9B342704D265AA089F03</t>
  </si>
  <si>
    <t>MADUEÑO</t>
  </si>
  <si>
    <t>3B21299A096B9B34EA189BD54D7954B1</t>
  </si>
  <si>
    <t>CITLALLI MILAGROS</t>
  </si>
  <si>
    <t>3B21299A096B9B347D88D607E9C7658F</t>
  </si>
  <si>
    <t>ALEJANDRA MAYLEEN</t>
  </si>
  <si>
    <t>3B21299A096B9B3466FBFD2FCC0CDE1B</t>
  </si>
  <si>
    <t>KENDRA ALEXA</t>
  </si>
  <si>
    <t>3B21299A096B9B3428A3FC9866CD391F</t>
  </si>
  <si>
    <t>KEVIN ENRIQUE</t>
  </si>
  <si>
    <t>DA1A65E87B305B359AF34BD7A5D2B3C7</t>
  </si>
  <si>
    <t>PAULA ADAMARIS</t>
  </si>
  <si>
    <t>DA1A65E87B305B35F8F09E3635304219</t>
  </si>
  <si>
    <t>ADRIANA ADALY</t>
  </si>
  <si>
    <t>IZAOLA</t>
  </si>
  <si>
    <t>DA1A65E87B305B3584E7F57D8A5DD8DC</t>
  </si>
  <si>
    <t>JOSELIN YAMILETH</t>
  </si>
  <si>
    <t>DA1A65E87B305B356FDEE6CA9BB9F71B</t>
  </si>
  <si>
    <t>CYNDI GUADALUPE</t>
  </si>
  <si>
    <t>27076EBC2E191EEBC44051FCE6EA15B1</t>
  </si>
  <si>
    <t>ANGEL HIRAM</t>
  </si>
  <si>
    <t>27076EBC2E191EEBD0C08CB087059E9F</t>
  </si>
  <si>
    <t>YANDEL ELIAS</t>
  </si>
  <si>
    <t>27076EBC2E191EEB99C93FDD3B541A3D</t>
  </si>
  <si>
    <t>ANDREA YUDITH</t>
  </si>
  <si>
    <t>27076EBC2E191EEB5B904776EFC855C8</t>
  </si>
  <si>
    <t>CAMILA VICTORIA</t>
  </si>
  <si>
    <t>27076EBC2E191EEB1C1C6E35FEFAA312</t>
  </si>
  <si>
    <t>ARY RAFAEL</t>
  </si>
  <si>
    <t>27076EBC2E191EEB1B9004C13FB609D3</t>
  </si>
  <si>
    <t>ABEL</t>
  </si>
  <si>
    <t>03A3C3FD70FB266B1229CE7DF0635C00</t>
  </si>
  <si>
    <t>RAMON ANGEL</t>
  </si>
  <si>
    <t>TAYLOR</t>
  </si>
  <si>
    <t>03A3C3FD70FB266BF166D0422E8F267F</t>
  </si>
  <si>
    <t>BREYNI NEREYDA</t>
  </si>
  <si>
    <t>03A3C3FD70FB266BCC13BF88FB749899</t>
  </si>
  <si>
    <t>ANGELICA YAMILETH</t>
  </si>
  <si>
    <t>03A3C3FD70FB266B2248369A38BF819E</t>
  </si>
  <si>
    <t>GERARDO ADAIL</t>
  </si>
  <si>
    <t>03A3C3FD70FB266BE56D6445F5FB7545</t>
  </si>
  <si>
    <t>ISAHELLA IVANOBA</t>
  </si>
  <si>
    <t>03A3C3FD70FB266B9A6103FA88C40863</t>
  </si>
  <si>
    <t>JACOB ALEXANDER</t>
  </si>
  <si>
    <t>03A3C3FD70FB266B5594AD872CBDD13D</t>
  </si>
  <si>
    <t>SAMANTHA YAQUELIN</t>
  </si>
  <si>
    <t>03A3C3FD70FB266B8FFC29FF7E41BA0E</t>
  </si>
  <si>
    <t>AVRIL YAMILETH</t>
  </si>
  <si>
    <t>75D3A463C3B5E60A6388C86B883135C1</t>
  </si>
  <si>
    <t>AMPARANO</t>
  </si>
  <si>
    <t>75D3A463C3B5E60A0644BE2F96B1B32D</t>
  </si>
  <si>
    <t>MAYLI RICHEL</t>
  </si>
  <si>
    <t>9F3F3703C92A130A6AA4A804055A6D01</t>
  </si>
  <si>
    <t>MELANI LUCERO</t>
  </si>
  <si>
    <t>CASARES</t>
  </si>
  <si>
    <t>9F3F3703C92A130A360AE83270F04802</t>
  </si>
  <si>
    <t>BRYAN ALONSO</t>
  </si>
  <si>
    <t>9F3F3703C92A130AE8EAEE3C92AF25B6</t>
  </si>
  <si>
    <t>9F3F3703C92A130AE87BF6550946E8C1</t>
  </si>
  <si>
    <t>9F3F3703C92A130A341D5B4081AC0311</t>
  </si>
  <si>
    <t>9F3F3703C92A130AB9F24834934D4F07</t>
  </si>
  <si>
    <t>REGINA AMILETH</t>
  </si>
  <si>
    <t>9F3F3703C92A130A2D06F2233021DD83</t>
  </si>
  <si>
    <t>IKER SEBASTIAN</t>
  </si>
  <si>
    <t>9F3F3703C92A130A95EFE7A358684BB0</t>
  </si>
  <si>
    <t>JUNIOR HUMBERTO</t>
  </si>
  <si>
    <t>9F3F3703C92A130AA2833431054633A6</t>
  </si>
  <si>
    <t>DANIEL ORLANDO</t>
  </si>
  <si>
    <t>9F3F3703C92A130A69FA7AA61DFE771A</t>
  </si>
  <si>
    <t>MADELINE SARAHI</t>
  </si>
  <si>
    <t>3511E142907A66721B4495F3E04301E7</t>
  </si>
  <si>
    <t>FERNANDA ESTEFANIA</t>
  </si>
  <si>
    <t>3511E142907A6672048A9B4EF81F2722</t>
  </si>
  <si>
    <t>CAMILA DENISSE</t>
  </si>
  <si>
    <t>F213EC5E300AC1DD424459CDE07C9691</t>
  </si>
  <si>
    <t>DAMIAN ALEJANDRO</t>
  </si>
  <si>
    <t>F213EC5E300AC1DD85CF839771395175</t>
  </si>
  <si>
    <t>DARA MARGARITA</t>
  </si>
  <si>
    <t>ESCARRAGA</t>
  </si>
  <si>
    <t>F213EC5E300AC1DDE200D3E0302E9D98</t>
  </si>
  <si>
    <t>DIAN MELINA</t>
  </si>
  <si>
    <t>F213EC5E300AC1DDCDE36C89770B0354</t>
  </si>
  <si>
    <t>RAUL DIRAER</t>
  </si>
  <si>
    <t>F213EC5E300AC1DD446063EBC5248A14</t>
  </si>
  <si>
    <t>CECILIA GUADALUPE</t>
  </si>
  <si>
    <t>F213EC5E300AC1DDFA22107ECBC411A2</t>
  </si>
  <si>
    <t>JASVELL ALONSO</t>
  </si>
  <si>
    <t>F213EC5E300AC1DDF8F55DF4162F1557</t>
  </si>
  <si>
    <t>JOLETH CAMILA</t>
  </si>
  <si>
    <t>F213EC5E300AC1DD9D16E9A0D4111A94</t>
  </si>
  <si>
    <t>NESLY DANIELA</t>
  </si>
  <si>
    <t>CBC05DCB5C095380E66AC32257CE7920</t>
  </si>
  <si>
    <t>LAURA ANGELYC</t>
  </si>
  <si>
    <t>CBC05DCB5C095380E3A7131D84C566C6</t>
  </si>
  <si>
    <t>MARIO HASSIEL</t>
  </si>
  <si>
    <t>CBC05DCB5C0953803A3A5114463EDA81</t>
  </si>
  <si>
    <t>CBC05DCB5C095380C8C06DDAAF5CB795</t>
  </si>
  <si>
    <t>IHAN DE JESUS</t>
  </si>
  <si>
    <t>ESPAÑA</t>
  </si>
  <si>
    <t>CBC05DCB5C09538087FDFB1CA14A070A</t>
  </si>
  <si>
    <t>KIMBERLI NOELIA</t>
  </si>
  <si>
    <t>CBC05DCB5C09538044059D61AA3A2AE6</t>
  </si>
  <si>
    <t>PAUL ISAAC</t>
  </si>
  <si>
    <t>18E7F5C8B881BF8994FB7C9AED3252E2</t>
  </si>
  <si>
    <t>MARIA NOELIA</t>
  </si>
  <si>
    <t>18E7F5C8B881BF89DC3EC85AFB1F731E</t>
  </si>
  <si>
    <t>DEBANHI VALERIA</t>
  </si>
  <si>
    <t>18E7F5C8B881BF89984C2F48D7EB140C</t>
  </si>
  <si>
    <t>AMY XIMENA</t>
  </si>
  <si>
    <t>18E7F5C8B881BF89421E799F8A4B3DBE</t>
  </si>
  <si>
    <t>DANNA GUADALUPE</t>
  </si>
  <si>
    <t>BF4495E1FF32ED62C6C9AC9D90DC1C6C</t>
  </si>
  <si>
    <t>ALEXIA MONTZERRAT</t>
  </si>
  <si>
    <t>BF4495E1FF32ED6206965920B95CABFF</t>
  </si>
  <si>
    <t>KEVIN SEBASTIAN</t>
  </si>
  <si>
    <t>BF4495E1FF32ED6271A6321B22B546E9</t>
  </si>
  <si>
    <t>SUSAN</t>
  </si>
  <si>
    <t>OLIVOS</t>
  </si>
  <si>
    <t>BF4495E1FF32ED6279F69565D0F666E4</t>
  </si>
  <si>
    <t>LLUVIA YASMIN</t>
  </si>
  <si>
    <t>BF4495E1FF32ED62E9763E9C8A8848B8</t>
  </si>
  <si>
    <t>BRIANNA</t>
  </si>
  <si>
    <t>BF4495E1FF32ED62FB7E29C46C21B1C8</t>
  </si>
  <si>
    <t>ALLISON YARETZI</t>
  </si>
  <si>
    <t>BF4495E1FF32ED626F204CB0B061B91B</t>
  </si>
  <si>
    <t>BF4495E1FF32ED62791C83BD89D59B79</t>
  </si>
  <si>
    <t>MIRANDA PATRICIA</t>
  </si>
  <si>
    <t>BF4495E1FF32ED6253B0EF40B8FF802A</t>
  </si>
  <si>
    <t>EITHAN ISAI</t>
  </si>
  <si>
    <t>BF4495E1FF32ED6223782306AB2A4359</t>
  </si>
  <si>
    <t>BRIAN ALEXANDER</t>
  </si>
  <si>
    <t>B64BB1D6819C0BB4224CD630C7A4FEE8</t>
  </si>
  <si>
    <t>B64BB1D6819C0BB417945E8781F24982</t>
  </si>
  <si>
    <t>DANIA NAHOMY</t>
  </si>
  <si>
    <t>B64BB1D6819C0BB43102F61ACD3D4F71</t>
  </si>
  <si>
    <t>VIRIDIANA</t>
  </si>
  <si>
    <t>B64BB1D6819C0BB41FB878437E0E2FA7</t>
  </si>
  <si>
    <t>CECILIO GERARDO</t>
  </si>
  <si>
    <t>NAZAIMEA</t>
  </si>
  <si>
    <t>B64BB1D6819C0BB42C3E08F0D2000F9D</t>
  </si>
  <si>
    <t>ROBERO MIGUEL</t>
  </si>
  <si>
    <t>B64BB1D6819C0BB4F9BFC44F36F0E2F8</t>
  </si>
  <si>
    <t>B64BB1D6819C0BB4A5654CBF65882413</t>
  </si>
  <si>
    <t>B64BB1D6819C0BB477FBECB9AF925E08</t>
  </si>
  <si>
    <t>B64BB1D6819C0BB42DBB696DB317ECEE</t>
  </si>
  <si>
    <t>ITZEL ADRIANA</t>
  </si>
  <si>
    <t>NEVAREZ</t>
  </si>
  <si>
    <t>B64BB1D6819C0BB4367824044241D1D2</t>
  </si>
  <si>
    <t>EVERARDO RODRIGO</t>
  </si>
  <si>
    <t>NIEBLA</t>
  </si>
  <si>
    <t>95E5FD447340A3BA943CA3AC6EFA7022</t>
  </si>
  <si>
    <t>CRISTINA NOEMY</t>
  </si>
  <si>
    <t>NUBES</t>
  </si>
  <si>
    <t>95E5FD447340A3BAC39E0698834B7F02</t>
  </si>
  <si>
    <t>95E5FD447340A3BA94C26D3CE198F175</t>
  </si>
  <si>
    <t>VICTORIA CAMILA</t>
  </si>
  <si>
    <t>95E5FD447340A3BAC96A0D182F7C0E92</t>
  </si>
  <si>
    <t>KILIAN OBED</t>
  </si>
  <si>
    <t>CC75F6048497A99B19D07A8048296273</t>
  </si>
  <si>
    <t>CC75F6048497A99B4AE91AE0DB6824B8</t>
  </si>
  <si>
    <t>CC75F6048497A99BD51EF96608CBBEB7</t>
  </si>
  <si>
    <t>CC75F6048497A99BC0D3865FE6C8BC4E</t>
  </si>
  <si>
    <t>MIGUEL HUMBERTO</t>
  </si>
  <si>
    <t>CC75F6048497A99BB2DD99404CA25DAE</t>
  </si>
  <si>
    <t>JESUS ADAN</t>
  </si>
  <si>
    <t>MADRID</t>
  </si>
  <si>
    <t>CC75F6048497A99BEE908FC3D959E184</t>
  </si>
  <si>
    <t>KEREN ANGELICA</t>
  </si>
  <si>
    <t>A1167F1061B9FCE769B4694AF2295C1C</t>
  </si>
  <si>
    <t>ASHLYE XIMENA</t>
  </si>
  <si>
    <t>A1167F1061B9FCE7076F59CD8D99F13F</t>
  </si>
  <si>
    <t>MAYTHE JAQUELINE</t>
  </si>
  <si>
    <t>A1167F1061B9FCE786A41BBE30CE6464</t>
  </si>
  <si>
    <t>A1167F1061B9FCE74D0F484EAAD87A51</t>
  </si>
  <si>
    <t>ANGEL EMANUEL</t>
  </si>
  <si>
    <t>A1167F1061B9FCE755A647F6E410DAFB</t>
  </si>
  <si>
    <t>PALOMA DAIANNA</t>
  </si>
  <si>
    <t>A1167F1061B9FCE73F6227AF9A85D49C</t>
  </si>
  <si>
    <t>VIANEY ESVEIDY</t>
  </si>
  <si>
    <t>A1167F1061B9FCE766D92659819D5CC7</t>
  </si>
  <si>
    <t>MANUEL AARON</t>
  </si>
  <si>
    <t>A1167F1061B9FCE763006DB522DACDD2</t>
  </si>
  <si>
    <t>F9C31AB3248BA9B88268234132381761</t>
  </si>
  <si>
    <t>SAYURI CAROLINA</t>
  </si>
  <si>
    <t>F9C31AB3248BA9B84A58CDFA7CCBE4BD</t>
  </si>
  <si>
    <t>ESTEBAN ALEJANDRO</t>
  </si>
  <si>
    <t>JACOBI</t>
  </si>
  <si>
    <t>F9C31AB3248BA9B813725B2736378B11</t>
  </si>
  <si>
    <t>5D5A0CEBBB187E5A4EC7F31952A009C5</t>
  </si>
  <si>
    <t>GRECIA IVANNA</t>
  </si>
  <si>
    <t>5D5A0CEBBB187E5A27D4154789068647</t>
  </si>
  <si>
    <t>5D5A0CEBBB187E5AFFDA1236178E14F9</t>
  </si>
  <si>
    <t>DANIEL ROGELIO</t>
  </si>
  <si>
    <t>5D5A0CEBBB187E5A47294D8BC82FC87F</t>
  </si>
  <si>
    <t>ALFONSO ENRIQUE</t>
  </si>
  <si>
    <t>5D5A0CEBBB187E5A752E13167131152A</t>
  </si>
  <si>
    <t>5D5A0CEBBB187E5A47B493CECA8BF79C</t>
  </si>
  <si>
    <t>JESUS RODOLFO</t>
  </si>
  <si>
    <t>5D5A0CEBBB187E5A29A54F584AB16474</t>
  </si>
  <si>
    <t>MANUELA ALEJANDRA</t>
  </si>
  <si>
    <t>5D5A0CEBBB187E5AD028443A16BF6138</t>
  </si>
  <si>
    <t>RUBEN AURELIO</t>
  </si>
  <si>
    <t>5D5A0CEBBB187E5A24595AC6F7E35655</t>
  </si>
  <si>
    <t>5D5A0CEBBB187E5A2A539498E01F1961</t>
  </si>
  <si>
    <t>08D90056B9B3D3788AF35C448C263F90</t>
  </si>
  <si>
    <t>ISABEL</t>
  </si>
  <si>
    <t>8AA3D5AC56E868E55C61E9F939C5CE22</t>
  </si>
  <si>
    <t>CRISTHIAN ALBERTO</t>
  </si>
  <si>
    <t>8AA3D5AC56E868E525B0509AF790CBF7</t>
  </si>
  <si>
    <t>PERLA ARIZBETH</t>
  </si>
  <si>
    <t>8AA3D5AC56E868E5954A28728ABE7FEF</t>
  </si>
  <si>
    <t>CRISTINA MICHELLE</t>
  </si>
  <si>
    <t>8AA3D5AC56E868E5A3F2740868CAEE1B</t>
  </si>
  <si>
    <t>8AA3D5AC56E868E537765F41D4B94946</t>
  </si>
  <si>
    <t>8AA3D5AC56E868E5D93FE629A78FC213</t>
  </si>
  <si>
    <t>ANGELYN GUADALUPE</t>
  </si>
  <si>
    <t>BOTELLO</t>
  </si>
  <si>
    <t>8AA3D5AC56E868E5698942ABD370E934</t>
  </si>
  <si>
    <t>8AA3D5AC56E868E54835FEF7ED997D0A</t>
  </si>
  <si>
    <t>PATRICIO</t>
  </si>
  <si>
    <t>8AA3D5AC56E868E5B5A16CE0E3DEB706</t>
  </si>
  <si>
    <t>8AA3D5AC56E868E5AAD5A89F0B71A31E</t>
  </si>
  <si>
    <t>ALEXIS VICTORIA</t>
  </si>
  <si>
    <t>0CFCAD8F0E5DC733D4B9127E7183F709</t>
  </si>
  <si>
    <t>YELLIAN ALEXIS</t>
  </si>
  <si>
    <t>0CFCAD8F0E5DC73388C01EB22D1BC6CD</t>
  </si>
  <si>
    <t>ADRIAN</t>
  </si>
  <si>
    <t>0CFCAD8F0E5DC733CD8E21D5B13DAAEA</t>
  </si>
  <si>
    <t>DAMARIS</t>
  </si>
  <si>
    <t>0CFCAD8F0E5DC733D5F0307A9E2C437C</t>
  </si>
  <si>
    <t>DIEGO EMILIANO</t>
  </si>
  <si>
    <t>F81AC65FB4A964002868FD3922210962</t>
  </si>
  <si>
    <t>ANGEL LEONARDO</t>
  </si>
  <si>
    <t>F81AC65FB4A9640037024F629BE82F97</t>
  </si>
  <si>
    <t>LUZ ALEXIA</t>
  </si>
  <si>
    <t>F81AC65FB4A96400281EDB3D46F3C6BE</t>
  </si>
  <si>
    <t>BIBIAN GUADALUPE</t>
  </si>
  <si>
    <t>F81AC65FB4A964001FA5F2DFD9658FEA</t>
  </si>
  <si>
    <t>OMAR</t>
  </si>
  <si>
    <t>HAMMOND</t>
  </si>
  <si>
    <t>TAVARES</t>
  </si>
  <si>
    <t>F81AC65FB4A9640051A31FBE2E35309F</t>
  </si>
  <si>
    <t>HARO</t>
  </si>
  <si>
    <t>F81AC65FB4A9640079D9BD64B7B4CFAD</t>
  </si>
  <si>
    <t>LOAMI NOEMI</t>
  </si>
  <si>
    <t>HENAO</t>
  </si>
  <si>
    <t>CUBILLAS</t>
  </si>
  <si>
    <t>03BE696723A48C8C13A7DBE8F977A6AD</t>
  </si>
  <si>
    <t>JESUS ELIEL</t>
  </si>
  <si>
    <t>HEREDIA</t>
  </si>
  <si>
    <t>03BE696723A48C8CFEA3813593990DF7</t>
  </si>
  <si>
    <t>JOSE GAEL</t>
  </si>
  <si>
    <t>03BE696723A48C8C045D048289C666BD</t>
  </si>
  <si>
    <t>JUAN YADIEL</t>
  </si>
  <si>
    <t>03BE696723A48C8CD80C996BE72B198D</t>
  </si>
  <si>
    <t>LIONEL SEBASTIAN</t>
  </si>
  <si>
    <t>03BE696723A48C8C0B732B97138B13E5</t>
  </si>
  <si>
    <t>VALERIA MONSERRATH</t>
  </si>
  <si>
    <t>03BE696723A48C8C4B31FC5F502D29CD</t>
  </si>
  <si>
    <t>ANA SIRAHY</t>
  </si>
  <si>
    <t>03BE696723A48C8CECABEF97A447F4B6</t>
  </si>
  <si>
    <t>03BE696723A48C8CC70BB420D63168AB</t>
  </si>
  <si>
    <t>LUZ AURORA</t>
  </si>
  <si>
    <t>8D732C5750C00A63AA3F096B8C6D549B</t>
  </si>
  <si>
    <t>EVELIN LIZBETH</t>
  </si>
  <si>
    <t>8D732C5750C00A633BF6C516DE0C877E</t>
  </si>
  <si>
    <t>REGINA ESTHER</t>
  </si>
  <si>
    <t>29522501795F8CE1246283A4C023918C</t>
  </si>
  <si>
    <t>29522501795F8CE11331876AF6D90B4D</t>
  </si>
  <si>
    <t>LILIAN ANGELIQUE</t>
  </si>
  <si>
    <t>29522501795F8CE16D05C963B9BBEA1A</t>
  </si>
  <si>
    <t>CAMILA GERALDINE</t>
  </si>
  <si>
    <t>IRIBE</t>
  </si>
  <si>
    <t>29522501795F8CE15B8743DD626514E6</t>
  </si>
  <si>
    <t>YATZIL</t>
  </si>
  <si>
    <t>29522501795F8CE1E67608501E9D438B</t>
  </si>
  <si>
    <t>RENE SEBASTIAN</t>
  </si>
  <si>
    <t>LLANOS</t>
  </si>
  <si>
    <t>29522501795F8CE1DBA4544AC728657E</t>
  </si>
  <si>
    <t>MELISSA ALEJANDRA</t>
  </si>
  <si>
    <t>29522501795F8CE1C24401D7D78B90E6</t>
  </si>
  <si>
    <t>AILEEN ADARY</t>
  </si>
  <si>
    <t>29522501795F8CE1BFFDDC43555E7E34</t>
  </si>
  <si>
    <t>JONATHAN TADEO</t>
  </si>
  <si>
    <t>29522501795F8CE1D1722A241BDDA716</t>
  </si>
  <si>
    <t>KATHERIN VICTORIA</t>
  </si>
  <si>
    <t>29522501795F8CE15E6C0CCC71654864</t>
  </si>
  <si>
    <t>HECTOR JACOB</t>
  </si>
  <si>
    <t>CDCC67E219F8E0E9EEBA039FBE442760</t>
  </si>
  <si>
    <t>GAEL FRANCISCO</t>
  </si>
  <si>
    <t>CDCC67E219F8E0E9050056496650603A</t>
  </si>
  <si>
    <t>IVETTE VALENTINA</t>
  </si>
  <si>
    <t>B198CDDDE5220D2840AED599ECA432BF</t>
  </si>
  <si>
    <t>HANNA SOFIA</t>
  </si>
  <si>
    <t>MOYTE</t>
  </si>
  <si>
    <t>B198CDDDE5220D282BC2FEB7D323BB57</t>
  </si>
  <si>
    <t>BANIA ALKAYD</t>
  </si>
  <si>
    <t>B198CDDDE5220D28D8C690E6DE3BB965</t>
  </si>
  <si>
    <t>MILKA STEPHANY</t>
  </si>
  <si>
    <t>B198CDDDE5220D28366FD76498ED86D5</t>
  </si>
  <si>
    <t>ABRIL ISABELA</t>
  </si>
  <si>
    <t>B198CDDDE5220D28A0D5BF8BC06BB5AF</t>
  </si>
  <si>
    <t>KLOE CAMILA</t>
  </si>
  <si>
    <t>B198CDDDE5220D281D5C4C9A46521AA1</t>
  </si>
  <si>
    <t>ENRIQUE ALEJANDRO</t>
  </si>
  <si>
    <t>B198CDDDE5220D28ADAE089E316937DD</t>
  </si>
  <si>
    <t>BELEN LIZETH</t>
  </si>
  <si>
    <t>B198CDDDE5220D28C2D8AB73D91D0F8D</t>
  </si>
  <si>
    <t>D7380482BF8EB031F7E007174F69FEF2</t>
  </si>
  <si>
    <t>GIOVANY JESUS</t>
  </si>
  <si>
    <t>D7380482BF8EB0316AF541910BE93FE3</t>
  </si>
  <si>
    <t>AKIN URIEL</t>
  </si>
  <si>
    <t>D7380482BF8EB0314776D0FD2EF87D92</t>
  </si>
  <si>
    <t>MARION YOSSELIN</t>
  </si>
  <si>
    <t>D7380482BF8EB0311FE1772B907A5095</t>
  </si>
  <si>
    <t>SILVANA MONSERRATH</t>
  </si>
  <si>
    <t>D7380482BF8EB031C8D9B521D7500DCB</t>
  </si>
  <si>
    <t>HECTOR EDUARDO</t>
  </si>
  <si>
    <t>PAZ</t>
  </si>
  <si>
    <t>D7380482BF8EB031FC01E3172B46A362</t>
  </si>
  <si>
    <t>66989B1B3E00B0D5ABD52F0695385517</t>
  </si>
  <si>
    <t>VIVIAN ANGELITA</t>
  </si>
  <si>
    <t>66989B1B3E00B0D530F2742E2E39473C</t>
  </si>
  <si>
    <t>JADE YULIANA</t>
  </si>
  <si>
    <t>66989B1B3E00B0D50771A9885B585B66</t>
  </si>
  <si>
    <t>NICOLE AYLIN</t>
  </si>
  <si>
    <t>66989B1B3E00B0D550732C6573DA0E19</t>
  </si>
  <si>
    <t>LEONOR ESMERALDA</t>
  </si>
  <si>
    <t>6EA94C424F8B5062C08FB68776CB3CD5</t>
  </si>
  <si>
    <t>ESTRELLA ESTEFANIA</t>
  </si>
  <si>
    <t>SOLORZA</t>
  </si>
  <si>
    <t>6EA94C424F8B50620DC10B481440AD20</t>
  </si>
  <si>
    <t>YAMILETH AMAIRANI</t>
  </si>
  <si>
    <t>6EA94C424F8B50626D1D5C5264C3A88F</t>
  </si>
  <si>
    <t>6EA94C424F8B50627879D58AE322F7C8</t>
  </si>
  <si>
    <t>ANGEL GILBERTO</t>
  </si>
  <si>
    <t>6EA94C424F8B5062DB9BBFD1C825F3D5</t>
  </si>
  <si>
    <t>ANTONIO ADAIR</t>
  </si>
  <si>
    <t>6EA94C424F8B5062EE73806A6E3F8A82</t>
  </si>
  <si>
    <t>HANNA SUSSETH</t>
  </si>
  <si>
    <t>6EA94C424F8B50620183CD98906ADBC2</t>
  </si>
  <si>
    <t>HIAPSI ADILEM</t>
  </si>
  <si>
    <t>6EA94C424F8B5062C32BF48FEC75B330</t>
  </si>
  <si>
    <t>TARSIS ISMERAI</t>
  </si>
  <si>
    <t>6EA94C424F8B50629D4EC79F9B3089E1</t>
  </si>
  <si>
    <t>PABLO ALEXIS</t>
  </si>
  <si>
    <t>BERNABE</t>
  </si>
  <si>
    <t>6EA94C424F8B5062888D281A40F79E3D</t>
  </si>
  <si>
    <t>ANDRES ALONSO</t>
  </si>
  <si>
    <t>3D68B8901E23CD452F863702EEE9FFF1</t>
  </si>
  <si>
    <t>MELCHOR</t>
  </si>
  <si>
    <t>3D68B8901E23CD455C86B75F94B8C839</t>
  </si>
  <si>
    <t>EMMANUEL ALFONSO</t>
  </si>
  <si>
    <t>3D68B8901E23CD4570CE6D8090368851</t>
  </si>
  <si>
    <t>VELES</t>
  </si>
  <si>
    <t>3D68B8901E23CD45761AFD717C07ED2E</t>
  </si>
  <si>
    <t>KENDRA EILEEN</t>
  </si>
  <si>
    <t>3D68B8901E23CD45E410166781061B5B</t>
  </si>
  <si>
    <t>LABMDA RIGEL</t>
  </si>
  <si>
    <t>3D68B8901E23CD45E5EC9C348CE95E97</t>
  </si>
  <si>
    <t>GRECIA PAULINA</t>
  </si>
  <si>
    <t>3D68B8901E23CD45599FEB9E517C2DE1</t>
  </si>
  <si>
    <t>IKER RAFAEL</t>
  </si>
  <si>
    <t>ZARATE</t>
  </si>
  <si>
    <t>3D68B8901E23CD452273CA1E59D7EE36</t>
  </si>
  <si>
    <t>FLOR CAMILA</t>
  </si>
  <si>
    <t>3D68B8901E23CD45BB042776D99FC35A</t>
  </si>
  <si>
    <t>3D68B8901E23CD458FEEF73D500F945C</t>
  </si>
  <si>
    <t>288E64520C4B34A83B23522CEF792912</t>
  </si>
  <si>
    <t>MARIO GUADALUPE</t>
  </si>
  <si>
    <t>288E64520C4B34A890C891F0BA90C53A</t>
  </si>
  <si>
    <t>DAMIAN ELIAS</t>
  </si>
  <si>
    <t>LUZANILLA</t>
  </si>
  <si>
    <t>288E64520C4B34A8C98F0DDD24AB9ECD</t>
  </si>
  <si>
    <t>SARAH NOHEMI</t>
  </si>
  <si>
    <t>288E64520C4B34A883D50EEA80230B71</t>
  </si>
  <si>
    <t>NOELIA GUADALUPE</t>
  </si>
  <si>
    <t>230CFD40E8F8C996916AA98DB2DA4633</t>
  </si>
  <si>
    <t>IAN MARTIN</t>
  </si>
  <si>
    <t>RETES</t>
  </si>
  <si>
    <t>230CFD40E8F8C9960B1F328286E6311D</t>
  </si>
  <si>
    <t>FRANCISCO MANUEL</t>
  </si>
  <si>
    <t>230CFD40E8F8C9969061C3BE1C34C986</t>
  </si>
  <si>
    <t>230CFD40E8F8C9965909ADDD6F87AAAA</t>
  </si>
  <si>
    <t>MATIAS ALEJANDRO</t>
  </si>
  <si>
    <t>8115054451197ECED75C1F6744B0C8EC</t>
  </si>
  <si>
    <t>ROSARIO GUADALUPE</t>
  </si>
  <si>
    <t>8115054451197ECE6CAB0717303F6863</t>
  </si>
  <si>
    <t>8115054451197ECEDF4C277C536BCA6C</t>
  </si>
  <si>
    <t>ISAAC ALEJANDRO</t>
  </si>
  <si>
    <t>8115054451197ECED173531C8E6B692E</t>
  </si>
  <si>
    <t>JAZMIN ABRIL</t>
  </si>
  <si>
    <t>8115054451197ECE4377D896F2AAA939</t>
  </si>
  <si>
    <t>8F17CAB00D084C00BDA84716856B95E4</t>
  </si>
  <si>
    <t>MARAISA YAROZVY</t>
  </si>
  <si>
    <t>8F17CAB00D084C0097713CB3011D7258</t>
  </si>
  <si>
    <t>REYNA</t>
  </si>
  <si>
    <t>BADILLA</t>
  </si>
  <si>
    <t>8F17CAB00D084C000E71FE7150470464</t>
  </si>
  <si>
    <t>MELANY ALEYKA</t>
  </si>
  <si>
    <t>TRILLAS</t>
  </si>
  <si>
    <t>PIEDRA</t>
  </si>
  <si>
    <t>8F17CAB00D084C007AA689A71F2ADB90</t>
  </si>
  <si>
    <t>HELENA</t>
  </si>
  <si>
    <t>8F17CAB00D084C004FF59FA5E8D41574</t>
  </si>
  <si>
    <t>DANIELA GISEL</t>
  </si>
  <si>
    <t>8F17CAB00D084C00B265D148D9A87D8D</t>
  </si>
  <si>
    <t>WILLIAM ROSEMBERG</t>
  </si>
  <si>
    <t>TRINIDAD</t>
  </si>
  <si>
    <t>8F17CAB00D084C00F90FD38A1BE3ACD2</t>
  </si>
  <si>
    <t>BRANDON DAVID</t>
  </si>
  <si>
    <t>BIANCHI</t>
  </si>
  <si>
    <t>8F17CAB00D084C0040DA49D56ACA6EB3</t>
  </si>
  <si>
    <t>JUDITH ESCARLET</t>
  </si>
  <si>
    <t>CHAVOYA</t>
  </si>
  <si>
    <t>8F17CAB00D084C008BC0054EDCAE4054</t>
  </si>
  <si>
    <t>WILLIAM ALEJANDRO</t>
  </si>
  <si>
    <t>2E90048B4D3FFAF67C1EB77B07FC5BCF</t>
  </si>
  <si>
    <t>GREGORIO TADEY</t>
  </si>
  <si>
    <t>2E90048B4D3FFAF6D4D752648BFEB4CC</t>
  </si>
  <si>
    <t>2E90048B4D3FFAF65E14FD2131C03F8B</t>
  </si>
  <si>
    <t>AZUL VALENTINA</t>
  </si>
  <si>
    <t>2E90048B4D3FFAF6EE480EBB2B9388D8</t>
  </si>
  <si>
    <t>SOFIA VANESSA</t>
  </si>
  <si>
    <t>2E90048B4D3FFAF69AE4672C557AA2E2</t>
  </si>
  <si>
    <t>2E90048B4D3FFAF614B59E037FB07257</t>
  </si>
  <si>
    <t>NICOLE ARCELIA</t>
  </si>
  <si>
    <t>2E90048B4D3FFAF620330429DD4EB4E1</t>
  </si>
  <si>
    <t>POLETTE ALEJANDRA</t>
  </si>
  <si>
    <t>2E90048B4D3FFAF6253C95283A1D36C2</t>
  </si>
  <si>
    <t>JANETH</t>
  </si>
  <si>
    <t>2E90048B4D3FFAF6AAB81D11E7EF6E84</t>
  </si>
  <si>
    <t>JOSELIN</t>
  </si>
  <si>
    <t>6693A0EEA4E40CC8351F40681E4B4424</t>
  </si>
  <si>
    <t>ANDRE EMILIANO</t>
  </si>
  <si>
    <t>6693A0EEA4E40CC8938D4316548959E3</t>
  </si>
  <si>
    <t>OSMAR ALBERTO</t>
  </si>
  <si>
    <t>6693A0EEA4E40CC890425F934128C120</t>
  </si>
  <si>
    <t>6693A0EEA4E40CC8204BC4792F5F1963</t>
  </si>
  <si>
    <t>DAVID ARTURO</t>
  </si>
  <si>
    <t>6693A0EEA4E40CC8DEA71B092F49CB2C</t>
  </si>
  <si>
    <t>LAURA LARISSA</t>
  </si>
  <si>
    <t>9D9543025873D4F0AD42B829F515B53F</t>
  </si>
  <si>
    <t>9D9543025873D4F0CCAD91163ADB5E83</t>
  </si>
  <si>
    <t>9D9543025873D4F0BB9B91DFCAF61246</t>
  </si>
  <si>
    <t>OSMARA VICTORIA</t>
  </si>
  <si>
    <t>SANTOSCOY</t>
  </si>
  <si>
    <t>9D9543025873D4F0EF381DFFEB719450</t>
  </si>
  <si>
    <t>9D9543025873D4F0F06488CF3FB87245</t>
  </si>
  <si>
    <t>9D9543025873D4F0C387F5B9E97962F7</t>
  </si>
  <si>
    <t>ANAHILYN JOSSELIN</t>
  </si>
  <si>
    <t>9D9543025873D4F0234681D34A0D2739</t>
  </si>
  <si>
    <t>GABRIEL CALEB</t>
  </si>
  <si>
    <t>E7F58F74FBE05C66BA328DB0E4EDD118</t>
  </si>
  <si>
    <t>NAHOMI CAROLINA</t>
  </si>
  <si>
    <t>COLLINS</t>
  </si>
  <si>
    <t>E7F58F74FBE05C662BB9A7FF4BB4FABE</t>
  </si>
  <si>
    <t>CALEB ALFREDO</t>
  </si>
  <si>
    <t>E7F58F74FBE05C665B91CA16F9F8FDF0</t>
  </si>
  <si>
    <t>FERNANDA ARACELI</t>
  </si>
  <si>
    <t>E7F58F74FBE05C6674DAF7D48D7A9290</t>
  </si>
  <si>
    <t>GABRIELA VICTORIA</t>
  </si>
  <si>
    <t>DE LOS SANTOS</t>
  </si>
  <si>
    <t>E7F58F74FBE05C66BD8CD930FE625B75</t>
  </si>
  <si>
    <t>JOSE RUBEN</t>
  </si>
  <si>
    <t>E7F58F74FBE05C66411DA6C49685AE2E</t>
  </si>
  <si>
    <t>NADIA VICTORIA</t>
  </si>
  <si>
    <t>E7F58F74FBE05C66D4F5E8254D6502DE</t>
  </si>
  <si>
    <t>C3D60EED71DA6212A5F8B6B553FB87DC</t>
  </si>
  <si>
    <t>YEREK EMILIO</t>
  </si>
  <si>
    <t>C3D60EED71DA6212C17411328AE5F4BE</t>
  </si>
  <si>
    <t>JORGE FRANCISCO</t>
  </si>
  <si>
    <t>C3D60EED71DA62129C7FA9AB7AB1915A</t>
  </si>
  <si>
    <t>DDF704F80CEF7A3680C99CEA4DFDF0EE</t>
  </si>
  <si>
    <t>DDF704F80CEF7A36B0D8B6729B90A414</t>
  </si>
  <si>
    <t>OROPEZA</t>
  </si>
  <si>
    <t>DDF704F80CEF7A36AC078C84799089CA</t>
  </si>
  <si>
    <t>DDF704F80CEF7A36875A77D6C74C8F53</t>
  </si>
  <si>
    <t>DDF704F80CEF7A36B931F457E7C27F0A</t>
  </si>
  <si>
    <t>ILLAN KALEB</t>
  </si>
  <si>
    <t>DDF704F80CEF7A36051617543B54304F</t>
  </si>
  <si>
    <t>DDF704F80CEF7A3666443ED84737821C</t>
  </si>
  <si>
    <t>DDF704F80CEF7A36FBAB2FB04DE4C739</t>
  </si>
  <si>
    <t>DDF704F80CEF7A36CFF5B7487FB6E85C</t>
  </si>
  <si>
    <t>ALYSON SAMANTHA</t>
  </si>
  <si>
    <t>DDF704F80CEF7A36491EFB4D0D3DF6D1</t>
  </si>
  <si>
    <t>1AB32DB591075B205321E60B9B0EAFFE</t>
  </si>
  <si>
    <t>VICTORIA NOHEMI</t>
  </si>
  <si>
    <t>40E0A505D542C9E870496A6F80486C03</t>
  </si>
  <si>
    <t>IAN ALEXIA</t>
  </si>
  <si>
    <t>40E0A505D542C9E885DAC1E1CA24DE24</t>
  </si>
  <si>
    <t>VICTOR ALBERTO</t>
  </si>
  <si>
    <t>40E0A505D542C9E8E4E5527BF3D5D1CC</t>
  </si>
  <si>
    <t>40E0A505D542C9E85EC3CD7232B584BC</t>
  </si>
  <si>
    <t>KARLO JOAN</t>
  </si>
  <si>
    <t>40E0A505D542C9E8E63EDD2A6337A4D2</t>
  </si>
  <si>
    <t>IVANA KAREM</t>
  </si>
  <si>
    <t>40E0A505D542C9E84598B9A006965554</t>
  </si>
  <si>
    <t>YAYLET MARCELA</t>
  </si>
  <si>
    <t>40E0A505D542C9E83F144A5C0D241233</t>
  </si>
  <si>
    <t>AARON IVAN</t>
  </si>
  <si>
    <t>B07EB5A75D35E024F71F2D85A7FD789B</t>
  </si>
  <si>
    <t>EMILY SELENA</t>
  </si>
  <si>
    <t>B07EB5A75D35E024F176CFCF8D955D63</t>
  </si>
  <si>
    <t>B07EB5A75D35E024A784DF063B8C488B</t>
  </si>
  <si>
    <t>CAMILA FERNANDA</t>
  </si>
  <si>
    <t>B07EB5A75D35E0245C0DDF7F0B102EA1</t>
  </si>
  <si>
    <t>JOSE CLEMENTE</t>
  </si>
  <si>
    <t>B07EB5A75D35E0249D7B762DC72039CC</t>
  </si>
  <si>
    <t>DAVID ALEJANDRO</t>
  </si>
  <si>
    <t>B07EB5A75D35E0241F69B6AC75355E29</t>
  </si>
  <si>
    <t>JESUS DARIO</t>
  </si>
  <si>
    <t>B07EB5A75D35E0248A25DBB71FCC2C49</t>
  </si>
  <si>
    <t>VIANEY ESTEFANIA</t>
  </si>
  <si>
    <t>1859FF045AADE52E496CC151185D1DCC</t>
  </si>
  <si>
    <t>EDGAR JOVANI</t>
  </si>
  <si>
    <t>1859FF045AADE52E634F58213EB4D771</t>
  </si>
  <si>
    <t>1859FF045AADE52EEC049EDE26EC51D4</t>
  </si>
  <si>
    <t>TADEO OSWALDO</t>
  </si>
  <si>
    <t>1859FF045AADE52EEC1997D3A82C8963</t>
  </si>
  <si>
    <t>ELIER ALEJANDRO</t>
  </si>
  <si>
    <t>1859FF045AADE52E0C1838B56F3971A7</t>
  </si>
  <si>
    <t>JULIETA ISABEL</t>
  </si>
  <si>
    <t>1859FF045AADE52E0BB25564F26FAF9D</t>
  </si>
  <si>
    <t>MANUEL FERNANDO</t>
  </si>
  <si>
    <t>1859FF045AADE52E2002521B9E7F15A9</t>
  </si>
  <si>
    <t>EZEQUIEL ANTONIO</t>
  </si>
  <si>
    <t>FF9FA1537BCF610731A6C8A649141B3B</t>
  </si>
  <si>
    <t>CESAR MOISES</t>
  </si>
  <si>
    <t>FF9FA1537BCF6107B06385469FD72914</t>
  </si>
  <si>
    <t>EVELYN</t>
  </si>
  <si>
    <t>GUEVARA</t>
  </si>
  <si>
    <t>FF9FA1537BCF6107ACD58B3C1781728E</t>
  </si>
  <si>
    <t>OLGA STEFANIA</t>
  </si>
  <si>
    <t>FF9FA1537BCF61071C26C67C875B2790</t>
  </si>
  <si>
    <t>LAMIR GERARDO</t>
  </si>
  <si>
    <t>FF9FA1537BCF6107E708DD5754A3D93F</t>
  </si>
  <si>
    <t>FF9FA1537BCF61077678008BB8E23E84</t>
  </si>
  <si>
    <t>GRESIA VALENTINA</t>
  </si>
  <si>
    <t>FF9FA1537BCF61072036D3F8D9FCD327</t>
  </si>
  <si>
    <t>126BE65BCD4FD12EA4F32CFFCA6708D7</t>
  </si>
  <si>
    <t>LUIS EMILIANO</t>
  </si>
  <si>
    <t>126BE65BCD4FD12E6D16A5CEDD3307D1</t>
  </si>
  <si>
    <t>PABLO</t>
  </si>
  <si>
    <t>126BE65BCD4FD12E6E9B2A8B1E0D101C</t>
  </si>
  <si>
    <t>126BE65BCD4FD12E503DABC4FA8D0578</t>
  </si>
  <si>
    <t>126BE65BCD4FD12E97594580FA7942B3</t>
  </si>
  <si>
    <t>YARENCI YURIDIA</t>
  </si>
  <si>
    <t>126BE65BCD4FD12E4C27C3EB0A107E39</t>
  </si>
  <si>
    <t>THAMARA ESMERALDA</t>
  </si>
  <si>
    <t>126BE65BCD4FD12E39282DE7C71190FA</t>
  </si>
  <si>
    <t>PAZARAN</t>
  </si>
  <si>
    <t>70B54BCFA5E5C4D974F93F8ACA6FA190</t>
  </si>
  <si>
    <t>VICTOR DAVID</t>
  </si>
  <si>
    <t>70B54BCFA5E5C4D957CB36C9390C5F05</t>
  </si>
  <si>
    <t>CHRISTIAN OMAR</t>
  </si>
  <si>
    <t>70B54BCFA5E5C4D94869058ECB17AC19</t>
  </si>
  <si>
    <t>AXEL GIOVANI</t>
  </si>
  <si>
    <t>70B54BCFA5E5C4D9927B53F527BC0855</t>
  </si>
  <si>
    <t>ANA BELEN</t>
  </si>
  <si>
    <t>70B54BCFA5E5C4D9AB0EABCCDDABF37D</t>
  </si>
  <si>
    <t>ANA YESENIA</t>
  </si>
  <si>
    <t>70B54BCFA5E5C4D99E6C0E140AED4558</t>
  </si>
  <si>
    <t>NICOL DAYAN</t>
  </si>
  <si>
    <t>70B54BCFA5E5C4D98FE62A0DF2C80996</t>
  </si>
  <si>
    <t>DAYAM ABDALI</t>
  </si>
  <si>
    <t>24242B7AB3277C72E70E42C6BC89295D</t>
  </si>
  <si>
    <t>24242B7AB3277C7282789B19075703F0</t>
  </si>
  <si>
    <t>3F01F819A94358C1F1F9C6B944DF2C99</t>
  </si>
  <si>
    <t>KARELY</t>
  </si>
  <si>
    <t>3F01F819A94358C1085077C6A8A1C4F1</t>
  </si>
  <si>
    <t>JESUS EZEQUIEL</t>
  </si>
  <si>
    <t>3F01F819A94358C1C59AB13AFFE7E422</t>
  </si>
  <si>
    <t>CARLOS ALFONSO</t>
  </si>
  <si>
    <t>3F01F819A94358C1839AF0568D0BC285</t>
  </si>
  <si>
    <t>3F01F819A94358C1E10461D6E488413A</t>
  </si>
  <si>
    <t>SERGIO RAFAEL</t>
  </si>
  <si>
    <t>3F01F819A94358C1847F86C1137434EA</t>
  </si>
  <si>
    <t>JESUS ANSELMO</t>
  </si>
  <si>
    <t>3F01F819A94358C14F30FA5603B2106E</t>
  </si>
  <si>
    <t>JOHANA VALENTINA</t>
  </si>
  <si>
    <t>3F01F819A94358C160C7A096E6724C93</t>
  </si>
  <si>
    <t>LUZ ARELY</t>
  </si>
  <si>
    <t>3F01F819A94358C1CCC93E7E8EBE249C</t>
  </si>
  <si>
    <t>3F01F819A94358C1657618D121EF370A</t>
  </si>
  <si>
    <t>LUZ MARGARITA</t>
  </si>
  <si>
    <t>A71D239CE50034CF56596F5B6F3390A8</t>
  </si>
  <si>
    <t>A71D239CE50034CF831F3B157B777723</t>
  </si>
  <si>
    <t>YAMIN ALEJANDRO</t>
  </si>
  <si>
    <t>39F4EFE282615EA08ECE8D4A60B64685</t>
  </si>
  <si>
    <t>LIZBETH ABIGAIL</t>
  </si>
  <si>
    <t>39F4EFE282615EA0EC1FF044A250DD28</t>
  </si>
  <si>
    <t>ABDF195F49A5F903683516A4CC9AE806</t>
  </si>
  <si>
    <t>MARIO ALEJANDRO</t>
  </si>
  <si>
    <t>ABDF195F49A5F903B3924663A6AE9569</t>
  </si>
  <si>
    <t>YOHANA ADILENNE</t>
  </si>
  <si>
    <t>ABDF195F49A5F903C84CC7A75AA4A9E6</t>
  </si>
  <si>
    <t>GAEL</t>
  </si>
  <si>
    <t>ABDF195F49A5F9036C301A53DA6F9689</t>
  </si>
  <si>
    <t>ABDF195F49A5F9031E024A9888D7754B</t>
  </si>
  <si>
    <t>MARIO HERIBERTO</t>
  </si>
  <si>
    <t>MORI</t>
  </si>
  <si>
    <t>ABDF195F49A5F9035AAA5575C0BB3055</t>
  </si>
  <si>
    <t>KEYLA ESTHER</t>
  </si>
  <si>
    <t>ABDF195F49A5F9037F4A5E39D4B3A5B7</t>
  </si>
  <si>
    <t>ABDF195F49A5F903E5D80B8465BF0B85</t>
  </si>
  <si>
    <t>ABDF195F49A5F903F91ED0D250399B53</t>
  </si>
  <si>
    <t>ABDF195F49A5F90347CC553ED5965DFF</t>
  </si>
  <si>
    <t>0F02C38C3F18865DE5C0B0C1761361BE</t>
  </si>
  <si>
    <t>ESMERALDA ABIGAIL</t>
  </si>
  <si>
    <t>0F02C38C3F18865D69EDE9C88BF16856</t>
  </si>
  <si>
    <t>JESUS AZAEL</t>
  </si>
  <si>
    <t>1AD0994037A988941F96D0457D61DF7A</t>
  </si>
  <si>
    <t>ABRIL ADRIANA</t>
  </si>
  <si>
    <t>1AD0994037A98894A2C5BA10D20468B3</t>
  </si>
  <si>
    <t>GENESIS</t>
  </si>
  <si>
    <t>1AD0994037A98894523B2E9E5F6390D5</t>
  </si>
  <si>
    <t>CRUZ ALBERTO</t>
  </si>
  <si>
    <t>1AD0994037A98894A2439196973A8A72</t>
  </si>
  <si>
    <t>MERIELE DAHENY</t>
  </si>
  <si>
    <t>1AD0994037A988948ABAD1E709C8BEB1</t>
  </si>
  <si>
    <t>DULCE ELENA</t>
  </si>
  <si>
    <t>1AD0994037A9889473EED801C72F07BC</t>
  </si>
  <si>
    <t>DULCE ROMINA</t>
  </si>
  <si>
    <t>1AD0994037A988943129469ABEC5892B</t>
  </si>
  <si>
    <t>GILDARDO</t>
  </si>
  <si>
    <t>1AD0994037A98894606BBCB5D383EE36</t>
  </si>
  <si>
    <t>MITZY ARIDELSI</t>
  </si>
  <si>
    <t>ALAPIZCO</t>
  </si>
  <si>
    <t>1AD0994037A98894D5EFFAA63A153529</t>
  </si>
  <si>
    <t>FABIAN ALEXIS</t>
  </si>
  <si>
    <t>80ABA06012A5E0705E213D403C9E4FC2</t>
  </si>
  <si>
    <t>JOSHELYN CAROLINA</t>
  </si>
  <si>
    <t>REY</t>
  </si>
  <si>
    <t>80ABA06012A5E07043AE3A54D92D4A32</t>
  </si>
  <si>
    <t>VIANKA ARACELY</t>
  </si>
  <si>
    <t>80ABA06012A5E07009F8088EC979A2C1</t>
  </si>
  <si>
    <t>MILAGROS GERALDINE</t>
  </si>
  <si>
    <t>80ABA06012A5E070A4E3F02D63291B12</t>
  </si>
  <si>
    <t>JORGE YAHEL</t>
  </si>
  <si>
    <t>80ABA06012A5E07052C7E2F3881E5CF7</t>
  </si>
  <si>
    <t>A93E3E0AF09DA12B883D6587EE92155A</t>
  </si>
  <si>
    <t>ANGEL ORLANDO</t>
  </si>
  <si>
    <t>A93E3E0AF09DA12BB40D977770D217F2</t>
  </si>
  <si>
    <t>GENARO SAUL</t>
  </si>
  <si>
    <t>EC6A46BF1F92C5B172241BECB80AC657</t>
  </si>
  <si>
    <t>EC6A46BF1F92C5B1BBE2D84936EAEC82</t>
  </si>
  <si>
    <t>CHRISTIAN JOSUE</t>
  </si>
  <si>
    <t>EC6A46BF1F92C5B1241BCA8AB509542C</t>
  </si>
  <si>
    <t>AISPURO</t>
  </si>
  <si>
    <t>EC6A46BF1F92C5B14A4CB30334B26888</t>
  </si>
  <si>
    <t>IKER MANUEL</t>
  </si>
  <si>
    <t>AKE</t>
  </si>
  <si>
    <t>MOO</t>
  </si>
  <si>
    <t>EC6A46BF1F92C5B1AAB1664E8046E659</t>
  </si>
  <si>
    <t>ALANIS</t>
  </si>
  <si>
    <t>EC6A46BF1F92C5B1BCBD335BA2B9E70A</t>
  </si>
  <si>
    <t>XIMENA YAMILETH</t>
  </si>
  <si>
    <t>EC6A46BF1F92C5B193BB97DA75C50BCC</t>
  </si>
  <si>
    <t>YULIANA VALENTINA</t>
  </si>
  <si>
    <t>EC6A46BF1F92C5B18BEB5CF0C412C18B</t>
  </si>
  <si>
    <t>NOMAR LEOBARDO</t>
  </si>
  <si>
    <t>EC6A46BF1F92C5B1D5D982B8DF4DD2C1</t>
  </si>
  <si>
    <t>EVELYN ALEXA</t>
  </si>
  <si>
    <t>EC6A46BF1F92C5B1F85D7F9CD1B08F16</t>
  </si>
  <si>
    <t>FERNANDA ZOE</t>
  </si>
  <si>
    <t>6E19F50E695326CC4AB602488476936D</t>
  </si>
  <si>
    <t>NOEL ALEXANDER</t>
  </si>
  <si>
    <t>ALATORRE</t>
  </si>
  <si>
    <t>6E19F50E695326CC010F93B20A53E1BD</t>
  </si>
  <si>
    <t>ASHLEY CATALINA</t>
  </si>
  <si>
    <t>ALBA</t>
  </si>
  <si>
    <t>6E19F50E695326CCF4E2E84AA8882668</t>
  </si>
  <si>
    <t>DIEGO ELIAS</t>
  </si>
  <si>
    <t>A685B9D97C63619BAB6F1CFCAC1FDE83</t>
  </si>
  <si>
    <t>BLANCA IRANY</t>
  </si>
  <si>
    <t>A685B9D97C63619BB95E5CEFEDEFC343</t>
  </si>
  <si>
    <t>CHRISTOPHER RODOLFO</t>
  </si>
  <si>
    <t>A685B9D97C63619BE9233733E3EA56F0</t>
  </si>
  <si>
    <t>A685B9D97C63619B52E06A75E2C6342B</t>
  </si>
  <si>
    <t>JESUS NORBERTO</t>
  </si>
  <si>
    <t>7591810342BC7897B52D858AAE2BE23F</t>
  </si>
  <si>
    <t>KAREN YARETZI</t>
  </si>
  <si>
    <t>7591810342BC7897D41E1C9825D73FED</t>
  </si>
  <si>
    <t>JOAN TADEO</t>
  </si>
  <si>
    <t>ARROYO</t>
  </si>
  <si>
    <t>7591810342BC78979267DA5D73B1AD0A</t>
  </si>
  <si>
    <t>ALEXIA JOVANA</t>
  </si>
  <si>
    <t>ARTEAGA</t>
  </si>
  <si>
    <t>7591810342BC7897463130C52012301B</t>
  </si>
  <si>
    <t>KENAY MANUEL</t>
  </si>
  <si>
    <t>7591810342BC7897A4BD42943DD9EA97</t>
  </si>
  <si>
    <t>ALISSON JUDITH</t>
  </si>
  <si>
    <t>7591810342BC789776CA1D6C8CBFC678</t>
  </si>
  <si>
    <t>HIGGEN FERNANDO</t>
  </si>
  <si>
    <t>7591810342BC78973261C5D236BDFB82</t>
  </si>
  <si>
    <t>ISRAEL ALEXANDER</t>
  </si>
  <si>
    <t>7591810342BC789719803C0F6AB2EE26</t>
  </si>
  <si>
    <t>MYA ISABELLA</t>
  </si>
  <si>
    <t>7591810342BC78971FA4B9017E4E3EEF</t>
  </si>
  <si>
    <t>AYLIN VALERIA</t>
  </si>
  <si>
    <t>ARVALLO</t>
  </si>
  <si>
    <t>CEDILLO</t>
  </si>
  <si>
    <t>7591810342BC789773175705CF2247D8</t>
  </si>
  <si>
    <t>NORA SOFIA</t>
  </si>
  <si>
    <t>3AE67EB02F236500DDAA3418177CC5E2</t>
  </si>
  <si>
    <t>RAZIEL MANUEL</t>
  </si>
  <si>
    <t>3AE67EB02F236500EC3BFE0C69C1222F</t>
  </si>
  <si>
    <t>3AE67EB02F236500D4581591257A3F1D</t>
  </si>
  <si>
    <t>ALFONSO ALEJANDRO</t>
  </si>
  <si>
    <t>3AE67EB02F23650021476C4546C23D44</t>
  </si>
  <si>
    <t>DYLAN RENE</t>
  </si>
  <si>
    <t>3AE67EB02F236500484BA2C0BD1312D0</t>
  </si>
  <si>
    <t>DIEGO ORLANDO</t>
  </si>
  <si>
    <t>3AE67EB02F2365005A6B44DA7891C8FB</t>
  </si>
  <si>
    <t>JOSE MARIA</t>
  </si>
  <si>
    <t>3AE67EB02F236500225CD75AF58B5BC3</t>
  </si>
  <si>
    <t>3AE67EB02F236500989555BF9B473964</t>
  </si>
  <si>
    <t>HECTOR TADEO</t>
  </si>
  <si>
    <t>3AE67EB02F23650072FADC527AE13764</t>
  </si>
  <si>
    <t>TADEO OCTAVIO</t>
  </si>
  <si>
    <t>3AE67EB02F2365007CBAF1DE2615375A</t>
  </si>
  <si>
    <t>BORJA</t>
  </si>
  <si>
    <t>B8F70FEF1345EAC37592BAA6C8B5F938</t>
  </si>
  <si>
    <t>CAMILA FABIANI</t>
  </si>
  <si>
    <t>B8F70FEF1345EAC30BBDBC5DA7958036</t>
  </si>
  <si>
    <t>VERONICA MONSERRAT</t>
  </si>
  <si>
    <t>B8F70FEF1345EAC3D5DA604B73001BD5</t>
  </si>
  <si>
    <t>JARED ALDAIR</t>
  </si>
  <si>
    <t>B8F70FEF1345EAC372CB7A775D3D37E8</t>
  </si>
  <si>
    <t>BRAY</t>
  </si>
  <si>
    <t>DA1A65E87B305B35552A904B5A32DF0C</t>
  </si>
  <si>
    <t>JOSE ARSENIO</t>
  </si>
  <si>
    <t>DA1A65E87B305B355F358933143F0DB9</t>
  </si>
  <si>
    <t>EVA ESTEFANYA</t>
  </si>
  <si>
    <t>DA1A65E87B305B35A00CBACE79FBAEE7</t>
  </si>
  <si>
    <t>JOSTYN MARTIN</t>
  </si>
  <si>
    <t>DA1A65E87B305B354C5CCEC67D84837B</t>
  </si>
  <si>
    <t>BRIANA NICOLE</t>
  </si>
  <si>
    <t>MADRIGAL</t>
  </si>
  <si>
    <t>DA1A65E87B305B35B642FAD4E9E4224F</t>
  </si>
  <si>
    <t>KEVIN ISAAC</t>
  </si>
  <si>
    <t>DA1A65E87B305B35A7DF1C23AB35E36C</t>
  </si>
  <si>
    <t>PERLA STEFANYA</t>
  </si>
  <si>
    <t>87F1B6DD5C4F77A830CC1D41C5A1F862</t>
  </si>
  <si>
    <t>BILLY ERNESTO JUVENAL</t>
  </si>
  <si>
    <t>CASTELAN</t>
  </si>
  <si>
    <t>87F1B6DD5C4F77A857241FF9B49F7BD5</t>
  </si>
  <si>
    <t>87F1B6DD5C4F77A8F0A35256E48B7E12</t>
  </si>
  <si>
    <t>87F1B6DD5C4F77A8D7804DA3BBD1A83E</t>
  </si>
  <si>
    <t>SILVANNA</t>
  </si>
  <si>
    <t>87F1B6DD5C4F77A81D5621307F6A8769</t>
  </si>
  <si>
    <t>IKER EDUARDO</t>
  </si>
  <si>
    <t>87F1B6DD5C4F77A82E116B6A97D97403</t>
  </si>
  <si>
    <t>CESAR ELIAN</t>
  </si>
  <si>
    <t>87F1B6DD5C4F77A8643AE89309EB8E11</t>
  </si>
  <si>
    <t>CLAUDIA GUADALUPE</t>
  </si>
  <si>
    <t>87F1B6DD5C4F77A89F96F11E0F2BF870</t>
  </si>
  <si>
    <t>AZUL ARELY</t>
  </si>
  <si>
    <t>03A3C3FD70FB266B3F843343C74AB99D</t>
  </si>
  <si>
    <t>JULIO ANDRE</t>
  </si>
  <si>
    <t>03A3C3FD70FB266B5DD3396C82632DAD</t>
  </si>
  <si>
    <t>ANALHI ALEJANDRA</t>
  </si>
  <si>
    <t>ROQUE</t>
  </si>
  <si>
    <t>A6B1ACFDCFE5BF04B345C0EC20A5122F</t>
  </si>
  <si>
    <t>A6B1ACFDCFE5BF04CFA0DB9E96AA7965</t>
  </si>
  <si>
    <t>DANNA DARITZIA</t>
  </si>
  <si>
    <t>A6B1ACFDCFE5BF04B250ACBC1DD47B8E</t>
  </si>
  <si>
    <t>DAVID ANDREY</t>
  </si>
  <si>
    <t>CORELLA</t>
  </si>
  <si>
    <t>A6B1ACFDCFE5BF0459EB48304E412F8C</t>
  </si>
  <si>
    <t>ZOE CAMILA</t>
  </si>
  <si>
    <t>A6B1ACFDCFE5BF046B34DE4972B0C9CB</t>
  </si>
  <si>
    <t>CALEB ISAIAS</t>
  </si>
  <si>
    <t>A6B1ACFDCFE5BF047AB33E2F2A9C6291</t>
  </si>
  <si>
    <t>JORGE MARTIN</t>
  </si>
  <si>
    <t>A6B1ACFDCFE5BF04A76979530D48C522</t>
  </si>
  <si>
    <t>A6B1ACFDCFE5BF04C1490D12CCABD2D3</t>
  </si>
  <si>
    <t>NOHELIA GUADALUPE</t>
  </si>
  <si>
    <t>A6B1ACFDCFE5BF0415CD1C2E333A38AD</t>
  </si>
  <si>
    <t>CAMILA ELVIRA</t>
  </si>
  <si>
    <t>A6B1ACFDCFE5BF047EB4ED67798DF6C2</t>
  </si>
  <si>
    <t>THIAGO NICOLAS</t>
  </si>
  <si>
    <t>01D9FC5EEFAFCAFE80558E415842C7A1</t>
  </si>
  <si>
    <t>KENIA YULIETH</t>
  </si>
  <si>
    <t>01D9FC5EEFAFCAFEDD6CBE672F6EF31B</t>
  </si>
  <si>
    <t>3511E142907A667282D685D6B2A38BD0</t>
  </si>
  <si>
    <t>SEBASTIAN ALONSO</t>
  </si>
  <si>
    <t>3511E142907A6672751E18088702E389</t>
  </si>
  <si>
    <t>IVANA SUSEJ</t>
  </si>
  <si>
    <t>3511E142907A6672202706905677CC79</t>
  </si>
  <si>
    <t>DYLAN EMILIANO</t>
  </si>
  <si>
    <t>COX</t>
  </si>
  <si>
    <t>3511E142907A66723639AEE88DE917AB</t>
  </si>
  <si>
    <t>JESUS EMANUEL GUADALUPE</t>
  </si>
  <si>
    <t>3511E142907A6672EECFC2A0EB890475</t>
  </si>
  <si>
    <t>3511E142907A6672303C6FA3E0C6F415</t>
  </si>
  <si>
    <t>PAULO JAZIEL</t>
  </si>
  <si>
    <t>3511E142907A6672D4E6C7497B27C2A8</t>
  </si>
  <si>
    <t>MARTIN GAEL</t>
  </si>
  <si>
    <t>3511E142907A667245D15858BD25EF59</t>
  </si>
  <si>
    <t>A21C2CD586C2BDEE49DC58822DE3B3E1</t>
  </si>
  <si>
    <t>JEIMMY JESUS</t>
  </si>
  <si>
    <t>A21C2CD586C2BDEED5164E2850CDCB9A</t>
  </si>
  <si>
    <t>LUZ DAYAN</t>
  </si>
  <si>
    <t>A21C2CD586C2BDEE7AA2D225A3B24327</t>
  </si>
  <si>
    <t>HECTOR GABRIEL</t>
  </si>
  <si>
    <t>A21C2CD586C2BDEE6B2AC69947732F93</t>
  </si>
  <si>
    <t>A21C2CD586C2BDEE9F3A73D100498FA8</t>
  </si>
  <si>
    <t>A21C2CD586C2BDEEC2B76A39234BC422</t>
  </si>
  <si>
    <t>ARLETH NORALY</t>
  </si>
  <si>
    <t>DICOCHEA</t>
  </si>
  <si>
    <t>CBC05DCB5C095380DCE275048C199FEB</t>
  </si>
  <si>
    <t>ARIEL MARIANA</t>
  </si>
  <si>
    <t>CBC05DCB5C095380DB0CB4A8BFD906B9</t>
  </si>
  <si>
    <t>SAMUEL NAHUM</t>
  </si>
  <si>
    <t>CBC05DCB5C095380E1040867E19F4C5C</t>
  </si>
  <si>
    <t>DUSTIN ALEJANDRO</t>
  </si>
  <si>
    <t>CBC05DCB5C095380FCB92297CFACB9BF</t>
  </si>
  <si>
    <t>JUSTIN ALAIN</t>
  </si>
  <si>
    <t>0FC81066C057AE257C29086AA68177FD</t>
  </si>
  <si>
    <t>JESUS EMILIO</t>
  </si>
  <si>
    <t>MUOZ</t>
  </si>
  <si>
    <t>0FC81066C057AE25A65A07162C43C7AA</t>
  </si>
  <si>
    <t>LUIS OMAR</t>
  </si>
  <si>
    <t>OLGUIN</t>
  </si>
  <si>
    <t>0FC81066C057AE250A30AF499F740154</t>
  </si>
  <si>
    <t>AARON MANUEL</t>
  </si>
  <si>
    <t>0FC81066C057AE253CDBC28E4FCE9135</t>
  </si>
  <si>
    <t>ALEXA MAYLIN</t>
  </si>
  <si>
    <t>0FC81066C057AE25F66F1CF335E49E59</t>
  </si>
  <si>
    <t>AILEN ROMINA</t>
  </si>
  <si>
    <t>0FC81066C057AE25D2ECDFEF3A3FE8ED</t>
  </si>
  <si>
    <t>0FC81066C057AE25E3DBA930A0C455EE</t>
  </si>
  <si>
    <t>JANNEY ROMINA</t>
  </si>
  <si>
    <t>0FC81066C057AE253281CF562DFADB53</t>
  </si>
  <si>
    <t>ALLISON DANAHY</t>
  </si>
  <si>
    <t>0FC81066C057AE257B3C48A3EAB1D110</t>
  </si>
  <si>
    <t>EVAN ALEXIS</t>
  </si>
  <si>
    <t>0FC81066C057AE254BFA927B39054552</t>
  </si>
  <si>
    <t>ALLISON</t>
  </si>
  <si>
    <t>846C57D1995EEED7E6D927DD6986D905</t>
  </si>
  <si>
    <t>KEREN ESTER</t>
  </si>
  <si>
    <t>846C57D1995EEED75E423B65DEF59018</t>
  </si>
  <si>
    <t>ROBERTO MARSHALL</t>
  </si>
  <si>
    <t>846C57D1995EEED7BB8580FA7B184A14</t>
  </si>
  <si>
    <t>846C57D1995EEED7C721B4E07D6EDC4F</t>
  </si>
  <si>
    <t>RAFAEL AZIZ</t>
  </si>
  <si>
    <t>846C57D1995EEED7096E0C02E8223843</t>
  </si>
  <si>
    <t>JORGE CRUZ</t>
  </si>
  <si>
    <t>SANTA ANA</t>
  </si>
  <si>
    <t>846C57D1995EEED7C4C6BDB609F3991F</t>
  </si>
  <si>
    <t>846C57D1995EEED7C3DA2E6060DF00A8</t>
  </si>
  <si>
    <t>AZUL ANELY</t>
  </si>
  <si>
    <t>846C57D1995EEED77AF4A731BA15A3AB</t>
  </si>
  <si>
    <t>846C57D1995EEED787E0FABEDA528415</t>
  </si>
  <si>
    <t>846C57D1995EEED78C2AE8AA137A7113</t>
  </si>
  <si>
    <t>FABIAN ALBERTO</t>
  </si>
  <si>
    <t>2B428CEE9E4E4534BF2BEDB4A902A195</t>
  </si>
  <si>
    <t>LEAH VALENTINA</t>
  </si>
  <si>
    <t>2B428CEE9E4E45345C2DB6524A7E2AD3</t>
  </si>
  <si>
    <t>2B428CEE9E4E4534D0BDD69F6813F4B5</t>
  </si>
  <si>
    <t>2B428CEE9E4E453498B249B10B3CE338</t>
  </si>
  <si>
    <t>DANIA YARELI</t>
  </si>
  <si>
    <t>95E5FD447340A3BAAA9DCB7EF2F38DF8</t>
  </si>
  <si>
    <t>95E5FD447340A3BA6191BB4533E42821</t>
  </si>
  <si>
    <t>95E5FD447340A3BA0BD5558E5E5FE62B</t>
  </si>
  <si>
    <t>HAILEY RENATA</t>
  </si>
  <si>
    <t>MADERA</t>
  </si>
  <si>
    <t>95E5FD447340A3BA179561CC1A61CE72</t>
  </si>
  <si>
    <t>95E5FD447340A3BA0D20951758F40B0D</t>
  </si>
  <si>
    <t>95E5FD447340A3BAB0EF0AE22CCC17F1</t>
  </si>
  <si>
    <t>D9DB137F0F523D9367EB2858C4D9ED0B</t>
  </si>
  <si>
    <t>AYLAN JOVANY</t>
  </si>
  <si>
    <t>D9DB137F0F523D93ADB1F6549E2C51E1</t>
  </si>
  <si>
    <t>OLIVER FABIAN</t>
  </si>
  <si>
    <t>D9DB137F0F523D93206E7CDD656AA51A</t>
  </si>
  <si>
    <t>DEREK FRANCISCO</t>
  </si>
  <si>
    <t>D9DB137F0F523D93483DEFDDB2AFC06F</t>
  </si>
  <si>
    <t>ROMINA VICTORIA</t>
  </si>
  <si>
    <t>D9DB137F0F523D9322E361B922938EEC</t>
  </si>
  <si>
    <t>D9DB137F0F523D939C2C413817F26629</t>
  </si>
  <si>
    <t>D9DB137F0F523D9366EC21AEC3E7F127</t>
  </si>
  <si>
    <t>CRISTIAN ALEXANDER</t>
  </si>
  <si>
    <t>D9DB137F0F523D9314E02D23A702D14B</t>
  </si>
  <si>
    <t>A1167F1061B9FCE7AAEDA5F1E2CEF58F</t>
  </si>
  <si>
    <t>HIRAM SEBASTIAN</t>
  </si>
  <si>
    <t>MONTEROS</t>
  </si>
  <si>
    <t>A1167F1061B9FCE7F57F5CB56AC52DB8</t>
  </si>
  <si>
    <t>LLUVIA ESMERALDA</t>
  </si>
  <si>
    <t>029D2B551F031E04F05AD494188B384C</t>
  </si>
  <si>
    <t>MATIAS FERNANDO</t>
  </si>
  <si>
    <t>029D2B551F031E04836B835F4657E79D</t>
  </si>
  <si>
    <t>ALEXIS OSVALDO</t>
  </si>
  <si>
    <t>029D2B551F031E048AF1EF6C1339B263</t>
  </si>
  <si>
    <t>NISBETH ROSARIO</t>
  </si>
  <si>
    <t>029D2B551F031E04354A698305890C2C</t>
  </si>
  <si>
    <t>LUIS ALAN</t>
  </si>
  <si>
    <t>029D2B551F031E0406090E982BE49020</t>
  </si>
  <si>
    <t>AYMAR ALISSE</t>
  </si>
  <si>
    <t>029D2B551F031E04B4ED06B4B9D9904F</t>
  </si>
  <si>
    <t>ELISA MARIEL</t>
  </si>
  <si>
    <t>029D2B551F031E04A17A64B81B412ACB</t>
  </si>
  <si>
    <t>AURORA LIZETH</t>
  </si>
  <si>
    <t>029D2B551F031E043C81DF2724614B98</t>
  </si>
  <si>
    <t>029D2B551F031E04008EC007983AC72B</t>
  </si>
  <si>
    <t>TADEO RAYMUNDO</t>
  </si>
  <si>
    <t>029D2B551F031E04982B0C9AB3739939</t>
  </si>
  <si>
    <t>DYLAN ALFONSO</t>
  </si>
  <si>
    <t>CC479D1A934322E58C9135CB37FD967C</t>
  </si>
  <si>
    <t>CC479D1A934322E55520ECA7E0DC81C3</t>
  </si>
  <si>
    <t>PABLO NICOLAS</t>
  </si>
  <si>
    <t>0CFCAD8F0E5DC733A9F0922DEF488AB1</t>
  </si>
  <si>
    <t>NICOLE ABIGAIL</t>
  </si>
  <si>
    <t>0CFCAD8F0E5DC733F57D86AD282291A6</t>
  </si>
  <si>
    <t>LUIS FRANCISCO</t>
  </si>
  <si>
    <t>0CFCAD8F0E5DC733811FFB8756BF679C</t>
  </si>
  <si>
    <t>IANN MANUEL</t>
  </si>
  <si>
    <t>0CFCAD8F0E5DC733869E141F92B1B115</t>
  </si>
  <si>
    <t>IAN EMILIANO</t>
  </si>
  <si>
    <t>0CFCAD8F0E5DC73359991CAC552D8DE9</t>
  </si>
  <si>
    <t>EINAR IVAN</t>
  </si>
  <si>
    <t>0CFCAD8F0E5DC733924338E5D77BB9DF</t>
  </si>
  <si>
    <t>CARLOS ANGEL</t>
  </si>
  <si>
    <t>03A154A1F5E29DD881FAFFF48840E8A1</t>
  </si>
  <si>
    <t>03A154A1F5E29DD8F7F3EFABDDB79D61</t>
  </si>
  <si>
    <t>VICTOR ESTIBEN</t>
  </si>
  <si>
    <t>03A154A1F5E29DD8E2BAC3E5D8131D52</t>
  </si>
  <si>
    <t>JASIEL ALEJANDRO</t>
  </si>
  <si>
    <t>03A154A1F5E29DD87DC4A36F9B0AE51A</t>
  </si>
  <si>
    <t>03A154A1F5E29DD82C3C21647A810281</t>
  </si>
  <si>
    <t>03A154A1F5E29DD802AC26F2DC3F295F</t>
  </si>
  <si>
    <t>JESUS GABRIEL</t>
  </si>
  <si>
    <t>03A154A1F5E29DD834CB3CAF33C63ABB</t>
  </si>
  <si>
    <t>SERGIO LUIS</t>
  </si>
  <si>
    <t>03A154A1F5E29DD88F2C4AB8CCA6A462</t>
  </si>
  <si>
    <t>BRIYITTE ARANZA</t>
  </si>
  <si>
    <t>03BE696723A48C8C7C3B5C4343743B82</t>
  </si>
  <si>
    <t>EMILY SAMANTHA</t>
  </si>
  <si>
    <t>03BE696723A48C8C98F5344AC59FB68B</t>
  </si>
  <si>
    <t>7503A1807B57E94E041EE953C5696AD4</t>
  </si>
  <si>
    <t>BADIR MATEO</t>
  </si>
  <si>
    <t>7503A1807B57E94EA2E18EADAEB5368E</t>
  </si>
  <si>
    <t>SAUL EMILIO</t>
  </si>
  <si>
    <t>7503A1807B57E94E5D1E3212EB2440CB</t>
  </si>
  <si>
    <t>GUSTAVO MANUEL</t>
  </si>
  <si>
    <t>7503A1807B57E94E95AC56DC69D28EE2</t>
  </si>
  <si>
    <t>7503A1807B57E94E21C8818BF2B33E5F</t>
  </si>
  <si>
    <t>OSMAR DAVID</t>
  </si>
  <si>
    <t>BAGAZUMA</t>
  </si>
  <si>
    <t>7503A1807B57E94E3123BDE913D1CC79</t>
  </si>
  <si>
    <t>HANIEL OMAR</t>
  </si>
  <si>
    <t>7503A1807B57E94E6FCCFE57509FF11C</t>
  </si>
  <si>
    <t>JORDAN</t>
  </si>
  <si>
    <t>7503A1807B57E94E79F2B4923982D4F7</t>
  </si>
  <si>
    <t>TADEO EMMANUEL</t>
  </si>
  <si>
    <t>7503A1807B57E94EB3E981768B2A52B0</t>
  </si>
  <si>
    <t>ANGEL YAHEL</t>
  </si>
  <si>
    <t>7503A1807B57E94EFC683825EB5054E6</t>
  </si>
  <si>
    <t>IVAN GABRIEL</t>
  </si>
  <si>
    <t>A9DAFF2452AB171F9366FC5973A5F995</t>
  </si>
  <si>
    <t>A9DAFF2452AB171F8F9E562D40E8E322</t>
  </si>
  <si>
    <t>CRISTABEL</t>
  </si>
  <si>
    <t>CDCC67E219F8E0E9E9F54AD4BE468357</t>
  </si>
  <si>
    <t>RENATA LUCIA</t>
  </si>
  <si>
    <t>CDCC67E219F8E0E9250E8819242F07F2</t>
  </si>
  <si>
    <t>ALEXIS GUILLERMO</t>
  </si>
  <si>
    <t>CDCC67E219F8E0E927BCB1F9D44EDF23</t>
  </si>
  <si>
    <t>BRAYAN ALFONSO</t>
  </si>
  <si>
    <t>CDCC67E219F8E0E92EC791D5BF5A4717</t>
  </si>
  <si>
    <t>CDCC67E219F8E0E90853EAA45B101E53</t>
  </si>
  <si>
    <t>CDCC67E219F8E0E9767B6C3F4DDA52DE</t>
  </si>
  <si>
    <t>CDCC67E219F8E0E9A5A8BA1E7DA8E8CD</t>
  </si>
  <si>
    <t>RICARDO YAZIEL</t>
  </si>
  <si>
    <t>CDCC67E219F8E0E9867C1BB813A1535B</t>
  </si>
  <si>
    <t>FD85F4D7943EC42054127FD1723CCA7F</t>
  </si>
  <si>
    <t>KENIA JOELY</t>
  </si>
  <si>
    <t>FD85F4D7943EC420CD96A08B52088436</t>
  </si>
  <si>
    <t>IAN ISAAC</t>
  </si>
  <si>
    <t>FD85F4D7943EC420006DB3E0B4193BDC</t>
  </si>
  <si>
    <t>EDWIN ENRIQUE</t>
  </si>
  <si>
    <t>FD85F4D7943EC420337B19C75357E278</t>
  </si>
  <si>
    <t>CRISTIAN YAVETH</t>
  </si>
  <si>
    <t>FD85F4D7943EC42066A06E65DCBA0117</t>
  </si>
  <si>
    <t>YAEL ALEJANDRA</t>
  </si>
  <si>
    <t>FD85F4D7943EC420EF4EE8490D854140</t>
  </si>
  <si>
    <t>DOSTHYN RAMON</t>
  </si>
  <si>
    <t>D7380482BF8EB031F18E704229A140DB</t>
  </si>
  <si>
    <t>CARLOS ADONAI</t>
  </si>
  <si>
    <t>D7380482BF8EB0316603EDC36CE8BFBD</t>
  </si>
  <si>
    <t>MADELINE RENE</t>
  </si>
  <si>
    <t>D7380482BF8EB0310082938B40B850A6</t>
  </si>
  <si>
    <t>ALMA YULETT</t>
  </si>
  <si>
    <t>GONZALEZ DE LA LLAVE</t>
  </si>
  <si>
    <t>D7380482BF8EB031217866D2F073F300</t>
  </si>
  <si>
    <t>NATALIE VICTORIA</t>
  </si>
  <si>
    <t>GRACIA</t>
  </si>
  <si>
    <t>8D23FC138B3C4580BB649875AA603DCE</t>
  </si>
  <si>
    <t>8D23FC138B3C4580484E8398317E7F2B</t>
  </si>
  <si>
    <t>FERNANDO RAFAEL</t>
  </si>
  <si>
    <t>GRADILLAS</t>
  </si>
  <si>
    <t>FAJARDO</t>
  </si>
  <si>
    <t>8D23FC138B3C458098EE8033787E21E4</t>
  </si>
  <si>
    <t>8D23FC138B3C4580DA93EAC6AA7016B0</t>
  </si>
  <si>
    <t>JAVIER ALONSO</t>
  </si>
  <si>
    <t>8D23FC138B3C45804645A6481015979E</t>
  </si>
  <si>
    <t>ANDREE ALEXANDER</t>
  </si>
  <si>
    <t>8D23FC138B3C4580181E2BC391DB26E6</t>
  </si>
  <si>
    <t>ISRAEL ALEXIS</t>
  </si>
  <si>
    <t>8D23FC138B3C4580D06012798801E870</t>
  </si>
  <si>
    <t>EYLEEN SOFIA</t>
  </si>
  <si>
    <t>8D23FC138B3C45807B4CAF0CAD3811F9</t>
  </si>
  <si>
    <t>MARCOS ALEJANDRO</t>
  </si>
  <si>
    <t>8D23FC138B3C458005FA0B01659B3E9C</t>
  </si>
  <si>
    <t>8D23FC138B3C458087473AD11528137F</t>
  </si>
  <si>
    <t>ALEXANDER ISRAEL</t>
  </si>
  <si>
    <t>11942F97F097F4929E72F2720B8BAEF5</t>
  </si>
  <si>
    <t>HANNA AYLIN</t>
  </si>
  <si>
    <t>11942F97F097F4921B7F314A65B87C16</t>
  </si>
  <si>
    <t>BELINDA ESMERALDA</t>
  </si>
  <si>
    <t>11942F97F097F492CDBEE83C78243B3C</t>
  </si>
  <si>
    <t>JEREMY</t>
  </si>
  <si>
    <t>11942F97F097F492B6FBBE0375C416EB</t>
  </si>
  <si>
    <t>SAYLER</t>
  </si>
  <si>
    <t>11942F97F097F4929888A56E25CCD9D3</t>
  </si>
  <si>
    <t>11942F97F097F4921F445C61228F8E10</t>
  </si>
  <si>
    <t>IVANA DALEENY</t>
  </si>
  <si>
    <t>11942F97F097F492D3DC31DE87894530</t>
  </si>
  <si>
    <t>IVANA CAROLINA</t>
  </si>
  <si>
    <t>11942F97F097F492513AEA46EE7318CD</t>
  </si>
  <si>
    <t>MAYT ZOE</t>
  </si>
  <si>
    <t>11942F97F097F49241C4905D5648BF3E</t>
  </si>
  <si>
    <t>DANNA REBECCA</t>
  </si>
  <si>
    <t>11942F97F097F49209693E32F200C00F</t>
  </si>
  <si>
    <t>E108206396C177EDB8257979E5C28F60</t>
  </si>
  <si>
    <t>KEIRA VALERIA</t>
  </si>
  <si>
    <t>COLINDES</t>
  </si>
  <si>
    <t>E108206396C177ED04B7FAE998EE68F7</t>
  </si>
  <si>
    <t>E108206396C177EDFF06AC565A980F8E</t>
  </si>
  <si>
    <t>MICHELLE AINERIS</t>
  </si>
  <si>
    <t>E108206396C177ED4B5069737DAD05E0</t>
  </si>
  <si>
    <t>BRISSA PAOLA</t>
  </si>
  <si>
    <t>288E64520C4B34A853541463E45E1880</t>
  </si>
  <si>
    <t>CAMILA ANGELICA</t>
  </si>
  <si>
    <t>288E64520C4B34A86E55FA2ECA56D65B</t>
  </si>
  <si>
    <t>VICTOR ANDRES</t>
  </si>
  <si>
    <t>288E64520C4B34A87C4A778EEAF3D32F</t>
  </si>
  <si>
    <t>AYLIN YAMILETH</t>
  </si>
  <si>
    <t>288E64520C4B34A8F57F7F7CF3E946D3</t>
  </si>
  <si>
    <t>JULIO FRANCISCO</t>
  </si>
  <si>
    <t>288E64520C4B34A836C6A9D4C84A6773</t>
  </si>
  <si>
    <t>BRYAN ALEJANDRO</t>
  </si>
  <si>
    <t>288E64520C4B34A8AA23B178F7F8ABF4</t>
  </si>
  <si>
    <t>5B0AF45CE4F673669BB6985C6C28070C</t>
  </si>
  <si>
    <t>JUAN ROBERTO</t>
  </si>
  <si>
    <t>5B0AF45CE4F6736645FA5D3C82B8BDE9</t>
  </si>
  <si>
    <t>ISAAC EMMANUEL</t>
  </si>
  <si>
    <t>5B0AF45CE4F67366AA1997D44132C512</t>
  </si>
  <si>
    <t>5B0AF45CE4F673668175362D1981BA24</t>
  </si>
  <si>
    <t>JIMENA ALELI</t>
  </si>
  <si>
    <t>5B0AF45CE4F6736657C50C0F9056337B</t>
  </si>
  <si>
    <t>YENIXIA GUADALUPE</t>
  </si>
  <si>
    <t>5B0AF45CE4F67366FD2A5E9BE92BF647</t>
  </si>
  <si>
    <t>5B0AF45CE4F6736632CD94C191CDA12A</t>
  </si>
  <si>
    <t>5B0AF45CE4F67366B7ECD80F77405F09</t>
  </si>
  <si>
    <t>WILLIAM ALBERTO</t>
  </si>
  <si>
    <t>230CFD40E8F8C996B07732A9C8295FB2</t>
  </si>
  <si>
    <t>IVANA YOLETH</t>
  </si>
  <si>
    <t>230CFD40E8F8C996A9E55D198B31FD99</t>
  </si>
  <si>
    <t>NICOL GUADALUPE</t>
  </si>
  <si>
    <t>230CFD40E8F8C9964F72B411D4F7A6B2</t>
  </si>
  <si>
    <t>MOISES ABNER</t>
  </si>
  <si>
    <t>230CFD40E8F8C99678A91567793DA069</t>
  </si>
  <si>
    <t>ANTONIO</t>
  </si>
  <si>
    <t>SUENAGA</t>
  </si>
  <si>
    <t>230CFD40E8F8C996F559FD05512CFB74</t>
  </si>
  <si>
    <t>ARAMARA ZOE</t>
  </si>
  <si>
    <t>27923BFC72BEB5981152843F414EA240</t>
  </si>
  <si>
    <t>GRETELL ESTHELA</t>
  </si>
  <si>
    <t>TEJEDA</t>
  </si>
  <si>
    <t>27923BFC72BEB598B84BC10658BEF63B</t>
  </si>
  <si>
    <t>VILLALEJOS</t>
  </si>
  <si>
    <t>27923BFC72BEB598B9277226B3F7C0C7</t>
  </si>
  <si>
    <t>MIGUEL ALEJANDRO</t>
  </si>
  <si>
    <t>27923BFC72BEB598437325F0FA680263</t>
  </si>
  <si>
    <t>ISIS AMIRA</t>
  </si>
  <si>
    <t>27923BFC72BEB5980C1729616D5B4C9D</t>
  </si>
  <si>
    <t>ALCOCER</t>
  </si>
  <si>
    <t>27923BFC72BEB598E30F5EDC3943B3BD</t>
  </si>
  <si>
    <t>REGINA ABIGAIL</t>
  </si>
  <si>
    <t>VILLANAZUL</t>
  </si>
  <si>
    <t>27923BFC72BEB5980139ED06FE628A4A</t>
  </si>
  <si>
    <t>JAZMIN MONSERRATH</t>
  </si>
  <si>
    <t>27923BFC72BEB598B603DD77E2445398</t>
  </si>
  <si>
    <t>NICOLLE ALEXIA</t>
  </si>
  <si>
    <t>27923BFC72BEB598E7D4B6D75E7F0ECD</t>
  </si>
  <si>
    <t>IRAN NARCISO</t>
  </si>
  <si>
    <t>VILLARREAL</t>
  </si>
  <si>
    <t>ANDALUZ</t>
  </si>
  <si>
    <t>8F17CAB00D084C00221FBD1D11CA4AE0</t>
  </si>
  <si>
    <t>241CE75D630013A1AA9197A81EDC1BC1</t>
  </si>
  <si>
    <t>ITZAYANA ELIZABETH</t>
  </si>
  <si>
    <t>ULLOA</t>
  </si>
  <si>
    <t>241CE75D630013A13FE1807158F76A2D</t>
  </si>
  <si>
    <t>LIAM ARMANDO</t>
  </si>
  <si>
    <t>241CE75D630013A1CD0D7C4E8B250D35</t>
  </si>
  <si>
    <t>JOSE GUILLERMO</t>
  </si>
  <si>
    <t>241CE75D630013A1414822D1D9AA5DE6</t>
  </si>
  <si>
    <t>BRIANDA VIANEY</t>
  </si>
  <si>
    <t>241CE75D630013A14DE28860D1F66EE8</t>
  </si>
  <si>
    <t>PEDRO ENRIQUE</t>
  </si>
  <si>
    <t>241CE75D630013A1F0B85C41CB654ADB</t>
  </si>
  <si>
    <t>241CE75D630013A1876BD2553BC4255E</t>
  </si>
  <si>
    <t>DEREK OSVALDO</t>
  </si>
  <si>
    <t>241CE75D630013A155098640E23853D8</t>
  </si>
  <si>
    <t>OSVALDO ERNESTO</t>
  </si>
  <si>
    <t>241CE75D630013A12A042FC359BC9BD5</t>
  </si>
  <si>
    <t>241CE75D630013A1E97FDD736929906F</t>
  </si>
  <si>
    <t>ARIEL ALEXANDER</t>
  </si>
  <si>
    <t>F65C89C23F2243E603C1A3B5FD63EC98</t>
  </si>
  <si>
    <t>F65C89C23F2243E6C4DC8D569891CAE2</t>
  </si>
  <si>
    <t>VICTORIA VALERIA</t>
  </si>
  <si>
    <t>F65C89C23F2243E61A09094AB5997FCD</t>
  </si>
  <si>
    <t>JESUS ARIEL</t>
  </si>
  <si>
    <t>E7F58F74FBE05C66C51CCAC68C50E1E1</t>
  </si>
  <si>
    <t>E7F58F74FBE05C66F09774B273D2A598</t>
  </si>
  <si>
    <t>XIMENA CAROLINA</t>
  </si>
  <si>
    <t>E7F58F74FBE05C661F102D87600BF500</t>
  </si>
  <si>
    <t>CRISTOPHER ALEXANDER</t>
  </si>
  <si>
    <t>26C199B56DD66313CDA3632D5C54230E</t>
  </si>
  <si>
    <t>FRANCISCO GABRIEL</t>
  </si>
  <si>
    <t>26C199B56DD66313990939C85B7F7902</t>
  </si>
  <si>
    <t>LEONEL ALFONSO</t>
  </si>
  <si>
    <t>26C199B56DD66313FF410DC41087A2E7</t>
  </si>
  <si>
    <t>26C199B56DD66313CD5CBE4025525F4E</t>
  </si>
  <si>
    <t>DARIANA LIZBETH</t>
  </si>
  <si>
    <t>LARRAÑAGA</t>
  </si>
  <si>
    <t>26C199B56DD66313615016ABE379B5CF</t>
  </si>
  <si>
    <t>MARCOS AXEL</t>
  </si>
  <si>
    <t>LARRINAGA</t>
  </si>
  <si>
    <t>26C199B56DD66313FAF8B6C6BB04C28C</t>
  </si>
  <si>
    <t>ARLETH MATILDE</t>
  </si>
  <si>
    <t>26C199B56DD66313EF7848EE5D3A4C03</t>
  </si>
  <si>
    <t>KASSANDRA DESIRE</t>
  </si>
  <si>
    <t>26C199B56DD663138C86469593C54BA9</t>
  </si>
  <si>
    <t>26C199B56DD663139ED132BF45D3B8D4</t>
  </si>
  <si>
    <t>DAMIAN ARMANDO</t>
  </si>
  <si>
    <t>26C199B56DD663130D429B65787015FD</t>
  </si>
  <si>
    <t>RUTH VALENTINA</t>
  </si>
  <si>
    <t>6C423DDC7DD49F9802E976B261E28BB0</t>
  </si>
  <si>
    <t>1AB32DB591075B20163B19C97ACB6A03</t>
  </si>
  <si>
    <t>HERMES</t>
  </si>
  <si>
    <t>1AB32DB591075B20A0E753E1A8E77F58</t>
  </si>
  <si>
    <t>1AB32DB591075B20846B328963AF54BB</t>
  </si>
  <si>
    <t>ANGELES ADILENE</t>
  </si>
  <si>
    <t>1AB32DB591075B2028193EE8D061DFFB</t>
  </si>
  <si>
    <t>JULIAN ALEJANDRO</t>
  </si>
  <si>
    <t>1AB32DB591075B203C4D569B0D8E3E2E</t>
  </si>
  <si>
    <t>1AB32DB591075B20FA04F6B460177411</t>
  </si>
  <si>
    <t>OBESO</t>
  </si>
  <si>
    <t>1AB32DB591075B20FDBFDBB126B2694B</t>
  </si>
  <si>
    <t>LUIS ALEXANDER</t>
  </si>
  <si>
    <t>1AB32DB591075B2027594A26CE3193BC</t>
  </si>
  <si>
    <t>VIOLETH ATZIRI</t>
  </si>
  <si>
    <t>1AB32DB591075B20BC976279CD670F03</t>
  </si>
  <si>
    <t>DRAKE TADEO</t>
  </si>
  <si>
    <t>PANIAGUA</t>
  </si>
  <si>
    <t>D17299307908DE6E91DE77B47A7ED2AB</t>
  </si>
  <si>
    <t>VALLOLETH ALICIA</t>
  </si>
  <si>
    <t>D17299307908DE6EB1702A5C051A04E2</t>
  </si>
  <si>
    <t>ASHLEY SUKEY</t>
  </si>
  <si>
    <t>D17299307908DE6E8A637FFA53FC08ED</t>
  </si>
  <si>
    <t>MELANIE CECILIA</t>
  </si>
  <si>
    <t>SAYAS</t>
  </si>
  <si>
    <t>D17299307908DE6E3F054DA579C08EA7</t>
  </si>
  <si>
    <t>NIETO</t>
  </si>
  <si>
    <t>D17299307908DE6E527C83FA8A12A780</t>
  </si>
  <si>
    <t>MANUEL ANTONIO</t>
  </si>
  <si>
    <t>B07EB5A75D35E024DC233403375FD42C</t>
  </si>
  <si>
    <t>KIRA MAYLIN</t>
  </si>
  <si>
    <t>B07EB5A75D35E0245BD8F1960F217920</t>
  </si>
  <si>
    <t>PARDO</t>
  </si>
  <si>
    <t>B07EB5A75D35E024EBD5234599B1FA02</t>
  </si>
  <si>
    <t>VICTORIA HAYDEE</t>
  </si>
  <si>
    <t>4D9FD60E6A65CA285C44518D518C4FA8</t>
  </si>
  <si>
    <t>GENESIS SOPHIA</t>
  </si>
  <si>
    <t>4D9FD60E6A65CA28DC47AEAE15FE09A9</t>
  </si>
  <si>
    <t>4D9FD60E6A65CA28387E3569AEB91DA7</t>
  </si>
  <si>
    <t>DARIANA ANAILI</t>
  </si>
  <si>
    <t>4D9FD60E6A65CA28CA23010208598FD9</t>
  </si>
  <si>
    <t>ADELE</t>
  </si>
  <si>
    <t>4D9FD60E6A65CA2858C6EB03CF703B8A</t>
  </si>
  <si>
    <t>LYAN</t>
  </si>
  <si>
    <t>4D9FD60E6A65CA285D6F25E2F6048B23</t>
  </si>
  <si>
    <t>BRYAN ANTONIO</t>
  </si>
  <si>
    <t>CASASUZ</t>
  </si>
  <si>
    <t>4D9FD60E6A65CA2854EBB5B17C26F99E</t>
  </si>
  <si>
    <t>JANICE GUADALUPE</t>
  </si>
  <si>
    <t>4D9FD60E6A65CA28070B1D3694BFD2EE</t>
  </si>
  <si>
    <t>MIGUEL IVAN</t>
  </si>
  <si>
    <t>4D9FD60E6A65CA280BF077291C4C8769</t>
  </si>
  <si>
    <t>KARLA NYKOL</t>
  </si>
  <si>
    <t>CHAVOLLA</t>
  </si>
  <si>
    <t>4D9FD60E6A65CA284E114AF04AD2A215</t>
  </si>
  <si>
    <t>NICHEL SHERLYN</t>
  </si>
  <si>
    <t>2327741340315929534A003A839DAE98</t>
  </si>
  <si>
    <t>AYDEE GUADALUPE</t>
  </si>
  <si>
    <t>FF9FA1537BCF6107D0F38D17CCEE0D0D</t>
  </si>
  <si>
    <t>FF9FA1537BCF6107F6E525D9BAE27419</t>
  </si>
  <si>
    <t>SANTIAGO LIONEL</t>
  </si>
  <si>
    <t>TOPETE</t>
  </si>
  <si>
    <t>FF9FA1537BCF61079C707AD132A375AE</t>
  </si>
  <si>
    <t>KEVIN GABRIEL</t>
  </si>
  <si>
    <t>EBDEB2509A69C6AC4B778B706C7592F8</t>
  </si>
  <si>
    <t>WENDY SOFIA</t>
  </si>
  <si>
    <t>EBDEB2509A69C6ACE1466F506F8A3D6E</t>
  </si>
  <si>
    <t>ALONDRA MARIE</t>
  </si>
  <si>
    <t>EBDEB2509A69C6ACA5C9C605305E89AD</t>
  </si>
  <si>
    <t>DALVA SAMARA</t>
  </si>
  <si>
    <t>EBDEB2509A69C6AC45D5FD942EAE9FFB</t>
  </si>
  <si>
    <t>AXEL EDEN</t>
  </si>
  <si>
    <t>EBDEB2509A69C6ACAB33F98BDE739295</t>
  </si>
  <si>
    <t>EBDEB2509A69C6AC88223907D79E3E1D</t>
  </si>
  <si>
    <t>EBDEB2509A69C6AC810B4F07B2437742</t>
  </si>
  <si>
    <t>ANETHE VALERIA</t>
  </si>
  <si>
    <t>EBDEB2509A69C6AC56C2997A22658DA0</t>
  </si>
  <si>
    <t>HANNAH AILY</t>
  </si>
  <si>
    <t>EBDEB2509A69C6AC70623FFD7E61065B</t>
  </si>
  <si>
    <t>YAEL SANTIAGO</t>
  </si>
  <si>
    <t>EBDEB2509A69C6AC224581CCBB3F0EEE</t>
  </si>
  <si>
    <t>NAHOMI YAMILETH</t>
  </si>
  <si>
    <t>JACOVO</t>
  </si>
  <si>
    <t>6BD96BE87DD8A38BFDE7C7AD882E66CC</t>
  </si>
  <si>
    <t>AXEL ARMANDO</t>
  </si>
  <si>
    <t>70B54BCFA5E5C4D9AACC89146A382166</t>
  </si>
  <si>
    <t>CLAUDIA SOFIA</t>
  </si>
  <si>
    <t>70B54BCFA5E5C4D92C43524061F5EF92</t>
  </si>
  <si>
    <t>70B54BCFA5E5C4D9B9C142FB4313050B</t>
  </si>
  <si>
    <t>TADEO FERNANDO</t>
  </si>
  <si>
    <t>33D332383C3E13DD4270A49E5CF93834</t>
  </si>
  <si>
    <t>OSCAR ABRAHAM</t>
  </si>
  <si>
    <t>33D332383C3E13DD03FD699A7E61FA84</t>
  </si>
  <si>
    <t>33D332383C3E13DDE3886D0C0080F417</t>
  </si>
  <si>
    <t>JESUS ADRIEL</t>
  </si>
  <si>
    <t>33D332383C3E13DD9203B0F42C27875C</t>
  </si>
  <si>
    <t>EMILY NAHOMI</t>
  </si>
  <si>
    <t>33D332383C3E13DD04B9568EE1898CB2</t>
  </si>
  <si>
    <t>FERNANDA CAMILA</t>
  </si>
  <si>
    <t>33D332383C3E13DD8A8500A4746EFA44</t>
  </si>
  <si>
    <t>AXEL SEBASTIAN</t>
  </si>
  <si>
    <t>33D332383C3E13DD9AA06AF9DB088DA0</t>
  </si>
  <si>
    <t>PEREA</t>
  </si>
  <si>
    <t>33D332383C3E13DDDAF79734E8E26081</t>
  </si>
  <si>
    <t>KIMBERLY IVANNA</t>
  </si>
  <si>
    <t>33D332383C3E13DD71F10BFBED59E6F3</t>
  </si>
  <si>
    <t>ZOE KRISTHEL</t>
  </si>
  <si>
    <t>33D332383C3E13DD6D26918861318BB8</t>
  </si>
  <si>
    <t>HIRBIN TADEO</t>
  </si>
  <si>
    <t>579F4E6A63B1CE5631A361A815BC762C</t>
  </si>
  <si>
    <t>CAMILA ALEXA</t>
  </si>
  <si>
    <t>B6638C31674330C9C1898ED5F1BD9101</t>
  </si>
  <si>
    <t>YAZMIN ELISA</t>
  </si>
  <si>
    <t>B6638C31674330C9297D8A3065AF13C8</t>
  </si>
  <si>
    <t>CALEB</t>
  </si>
  <si>
    <t>B6638C31674330C934DAACCAEBA593A3</t>
  </si>
  <si>
    <t>DEREK JOSHUA</t>
  </si>
  <si>
    <t>B6638C31674330C9C7BF00EF1778658C</t>
  </si>
  <si>
    <t>NAYBETH CRISTINA</t>
  </si>
  <si>
    <t>B6638C31674330C960052F6E5F34C89D</t>
  </si>
  <si>
    <t>AXEL YAHEL</t>
  </si>
  <si>
    <t>B6638C31674330C9431B49C6737CB37A</t>
  </si>
  <si>
    <t>STEFANY DANAE</t>
  </si>
  <si>
    <t>TEPEXI</t>
  </si>
  <si>
    <t>B6638C31674330C943336E86BC95CD66</t>
  </si>
  <si>
    <t>B6638C31674330C9FC61DEB8C5808773</t>
  </si>
  <si>
    <t>B6638C31674330C92440D62E4345EFEF</t>
  </si>
  <si>
    <t>DAFNE VIRIDIANA</t>
  </si>
  <si>
    <t>F33F24D471BC78FD4F2A5A82DE9221D3</t>
  </si>
  <si>
    <t>SUSANA VIANNEY</t>
  </si>
  <si>
    <t>F33F24D471BC78FD9657A0BAF7519AF4</t>
  </si>
  <si>
    <t>ZAHID ESTEBAN</t>
  </si>
  <si>
    <t>ACEVEDO</t>
  </si>
  <si>
    <t>F33F24D471BC78FD153C67A9EA48A1A6</t>
  </si>
  <si>
    <t>AXEL GUILLERMO</t>
  </si>
  <si>
    <t>F33F24D471BC78FD206E03E1114E21F0</t>
  </si>
  <si>
    <t>IRAM JAEL</t>
  </si>
  <si>
    <t>F33F24D471BC78FDC34DDC023042D7DD</t>
  </si>
  <si>
    <t>7A5752F63FC751529A649E738B6440D9</t>
  </si>
  <si>
    <t>DIEGO ISAEL</t>
  </si>
  <si>
    <t>7A5752F63FC751520218383920979A83</t>
  </si>
  <si>
    <t>MELANY ALEXA</t>
  </si>
  <si>
    <t>7A5752F63FC7515273FADF62ED916980</t>
  </si>
  <si>
    <t>ALISON</t>
  </si>
  <si>
    <t>7A5752F63FC7515222C16626668F849C</t>
  </si>
  <si>
    <t>LUCIO ALBERTO</t>
  </si>
  <si>
    <t>7A5752F63FC751520ECA195F53460F21</t>
  </si>
  <si>
    <t>WENDY ALICIA</t>
  </si>
  <si>
    <t>3C0F24D3E7F5FD4B6258F79CAF197602</t>
  </si>
  <si>
    <t>ASHLEY IVANNA</t>
  </si>
  <si>
    <t>3C0F24D3E7F5FD4BCFEE8B8C11AC706A</t>
  </si>
  <si>
    <t>ZULEYKA YAMILETH</t>
  </si>
  <si>
    <t>3C0F24D3E7F5FD4B7E8D799CDC429F00</t>
  </si>
  <si>
    <t>3C0F24D3E7F5FD4B561258ED17156349</t>
  </si>
  <si>
    <t>IAN GERMAIN</t>
  </si>
  <si>
    <t>3C0F24D3E7F5FD4B47E6CFAEA6916012</t>
  </si>
  <si>
    <t>THIAGO MANUEL</t>
  </si>
  <si>
    <t>3C0F24D3E7F5FD4B1F18BFA6876D5EEB</t>
  </si>
  <si>
    <t>ADRIEL JOSUE</t>
  </si>
  <si>
    <t>3C0F24D3E7F5FD4BF8D98793C3BA66F3</t>
  </si>
  <si>
    <t>JESUS MARIA</t>
  </si>
  <si>
    <t>3C0F24D3E7F5FD4B604BBD68D51F9A0F</t>
  </si>
  <si>
    <t>NAOMI SHECID</t>
  </si>
  <si>
    <t>3C0F24D3E7F5FD4B14620BFFFA089E80</t>
  </si>
  <si>
    <t>BRIANNA ESTHER</t>
  </si>
  <si>
    <t>SANTACRUZ</t>
  </si>
  <si>
    <t>3495B0572235AE760943F3C5A3BE8F4E</t>
  </si>
  <si>
    <t>ACATITLAN</t>
  </si>
  <si>
    <t>3495B0572235AE768D7C49AE84C8042C</t>
  </si>
  <si>
    <t>CLAUDIA DAILYN</t>
  </si>
  <si>
    <t>3495B0572235AE762F008D63839DFABD</t>
  </si>
  <si>
    <t>DARIANA LILYN</t>
  </si>
  <si>
    <t>3495B0572235AE76D14B681E39574FC4</t>
  </si>
  <si>
    <t>JUAN SEBASTIAN</t>
  </si>
  <si>
    <t>3495B0572235AE76FEA73CF7E171B2C2</t>
  </si>
  <si>
    <t>JUNIOR ORLANDO</t>
  </si>
  <si>
    <t>3495B0572235AE76DB19E48DA8B28F49</t>
  </si>
  <si>
    <t>LESLY NICOLE</t>
  </si>
  <si>
    <t>3495B0572235AE765A5D8CD0E274AF3A</t>
  </si>
  <si>
    <t>3495B0572235AE76DF6A29F95C7D18F5</t>
  </si>
  <si>
    <t>ASHLEY MARIA</t>
  </si>
  <si>
    <t>3495B0572235AE769F7E8D0EFADCE6E8</t>
  </si>
  <si>
    <t>APRIL JUDITH</t>
  </si>
  <si>
    <t>3495B0572235AE766A42BEE81F3EE329</t>
  </si>
  <si>
    <t>BAYARDO</t>
  </si>
  <si>
    <t>20830CA6B00FFCE9A288DA7745318B80</t>
  </si>
  <si>
    <t>ABDYHEL FRANCISCO</t>
  </si>
  <si>
    <t>20830CA6B00FFCE985E993384E53D2B3</t>
  </si>
  <si>
    <t>FRANIA ANAHOMI</t>
  </si>
  <si>
    <t>20830CA6B00FFCE937E8315BE9594104</t>
  </si>
  <si>
    <t>IKER JESUS</t>
  </si>
  <si>
    <t>20830CA6B00FFCE90190F9B102C9014C</t>
  </si>
  <si>
    <t>JADIELSI LORELI</t>
  </si>
  <si>
    <t>6E19F50E695326CC5CE03FA7D68F092D</t>
  </si>
  <si>
    <t>FELIX DANIEL</t>
  </si>
  <si>
    <t>6E19F50E695326CC94BC1CA9D3CA4E77</t>
  </si>
  <si>
    <t>ASHLEY DAIANA</t>
  </si>
  <si>
    <t>6E19F50E695326CCF51006FCBDC3B42B</t>
  </si>
  <si>
    <t>6E19F50E695326CC092D8A7815C3C603</t>
  </si>
  <si>
    <t>6E19F50E695326CCEE3537FE5C421D3E</t>
  </si>
  <si>
    <t>LEYRA PATRICIA</t>
  </si>
  <si>
    <t>6E19F50E695326CCC786AEF7AC27E432</t>
  </si>
  <si>
    <t>ALISSON GUADALUPE</t>
  </si>
  <si>
    <t>6E19F50E695326CCA53F9E5F34A286E5</t>
  </si>
  <si>
    <t>ALEXA JOHANA</t>
  </si>
  <si>
    <t>AEC05B503DF04048EC06402EC9A8B6FE</t>
  </si>
  <si>
    <t>AEC05B503DF040489EA63E32D50FDFB4</t>
  </si>
  <si>
    <t>JESUS ULISES</t>
  </si>
  <si>
    <t>EUSQUIANO</t>
  </si>
  <si>
    <t>AEC05B503DF040486376B81C61183800</t>
  </si>
  <si>
    <t>JULISSA ANGELIQUE</t>
  </si>
  <si>
    <t>AEC05B503DF04048BE0C8C20E43CC46B</t>
  </si>
  <si>
    <t>AEC05B503DF04048179E7882D7792769</t>
  </si>
  <si>
    <t>EMELY DANIELA</t>
  </si>
  <si>
    <t>AEC05B503DF04048F9B6B066B38ECDA9</t>
  </si>
  <si>
    <t>AEC05B503DF040482820F7A10E746523</t>
  </si>
  <si>
    <t>DAENA MAYRIM</t>
  </si>
  <si>
    <t>E6E3BA6037A6EE50A623845BA7B2CE0D</t>
  </si>
  <si>
    <t>HANNIA ITZAE</t>
  </si>
  <si>
    <t>E6E3BA6037A6EE500E75D10C4692019E</t>
  </si>
  <si>
    <t>ANGHEL YSMAEL</t>
  </si>
  <si>
    <t>ARECHIGA</t>
  </si>
  <si>
    <t>E6E3BA6037A6EE503867BE721872941E</t>
  </si>
  <si>
    <t>MAURO SAID</t>
  </si>
  <si>
    <t>E6E3BA6037A6EE50EA5CA1F23023BCBA</t>
  </si>
  <si>
    <t>AXEL GAHEL</t>
  </si>
  <si>
    <t>E6E3BA6037A6EE5005372ED9F52D5106</t>
  </si>
  <si>
    <t>YITZEL CAMILA</t>
  </si>
  <si>
    <t>E6E3BA6037A6EE50EAB1D93BA91D318D</t>
  </si>
  <si>
    <t>DAFNE IVONNE</t>
  </si>
  <si>
    <t>E6E3BA6037A6EE509EADA9D888D862BD</t>
  </si>
  <si>
    <t>IAN MATIAS</t>
  </si>
  <si>
    <t>ATONDO</t>
  </si>
  <si>
    <t>E6E3BA6037A6EE50D57492848F32AFFC</t>
  </si>
  <si>
    <t>YARA</t>
  </si>
  <si>
    <t>AVIA</t>
  </si>
  <si>
    <t>E6E3BA6037A6EE502E13A10E339449FC</t>
  </si>
  <si>
    <t>SIARA RUBY</t>
  </si>
  <si>
    <t>E6E3BA6037A6EE50E2A3238A9A607188</t>
  </si>
  <si>
    <t>ALINNA MARIANA</t>
  </si>
  <si>
    <t>72A426708B5C42A460D604F97C0F9A8F</t>
  </si>
  <si>
    <t>GAEL ALEXANDER</t>
  </si>
  <si>
    <t>72A426708B5C42A4A02FCA8126A3C382</t>
  </si>
  <si>
    <t>KATYA VIANEY</t>
  </si>
  <si>
    <t>72A426708B5C42A4AA852E9BEC2ABE6B</t>
  </si>
  <si>
    <t>ARIANA DANIELA</t>
  </si>
  <si>
    <t>72A426708B5C42A4C568A1B09191F014</t>
  </si>
  <si>
    <t>DANIEL ANIBAL</t>
  </si>
  <si>
    <t>B8F70FEF1345EAC38E3AE53C1265DD62</t>
  </si>
  <si>
    <t>VICTOR ALEJANDRO</t>
  </si>
  <si>
    <t>B8F70FEF1345EAC30F63F4F330A972C4</t>
  </si>
  <si>
    <t>VICTORIA NAHOMI</t>
  </si>
  <si>
    <t>B8F70FEF1345EAC3CC27D2F6985919EC</t>
  </si>
  <si>
    <t>DHARIUS YANDEL</t>
  </si>
  <si>
    <t>B8F70FEF1345EAC3EBC1C2882D1F50CE</t>
  </si>
  <si>
    <t>B8F70FEF1345EAC3C65707054BD84600</t>
  </si>
  <si>
    <t>DULCE KAMILA</t>
  </si>
  <si>
    <t>B8F70FEF1345EAC31DE0FD264AA88EFA</t>
  </si>
  <si>
    <t>HANNA XIMENA</t>
  </si>
  <si>
    <t>9EF4049F8BE89C7EB27B23778430DDAE</t>
  </si>
  <si>
    <t>MARCOS DE JESUS</t>
  </si>
  <si>
    <t>BRASIL</t>
  </si>
  <si>
    <t>9EF4049F8BE89C7EA78E69AD4AC4178D</t>
  </si>
  <si>
    <t>DIEGO IVAN</t>
  </si>
  <si>
    <t>9EF4049F8BE89C7EF9112740328D3816</t>
  </si>
  <si>
    <t>GERALDINE CRISTINA</t>
  </si>
  <si>
    <t>9EF4049F8BE89C7E95B898F2FF106D28</t>
  </si>
  <si>
    <t>DYLAN ARTURO</t>
  </si>
  <si>
    <t>BRETADO</t>
  </si>
  <si>
    <t>9EF4049F8BE89C7EBD781393D8A72E5E</t>
  </si>
  <si>
    <t>ERIC ANDRE</t>
  </si>
  <si>
    <t>BROWN</t>
  </si>
  <si>
    <t>9EF4049F8BE89C7E36B8626BD5BB78A1</t>
  </si>
  <si>
    <t>DAVID GERARDO</t>
  </si>
  <si>
    <t>9EF4049F8BE89C7E023C10A70A04E94D</t>
  </si>
  <si>
    <t>JAN AMILCAR</t>
  </si>
  <si>
    <t>SIGÜENZA</t>
  </si>
  <si>
    <t>9EF4049F8BE89C7EB86FEC8C13DB6F17</t>
  </si>
  <si>
    <t>PEDRO PABLO</t>
  </si>
  <si>
    <t>87F1B6DD5C4F77A8A46CDD88C8D6AD9F</t>
  </si>
  <si>
    <t>KARYM FERNANDO</t>
  </si>
  <si>
    <t>87F1B6DD5C4F77A8CACA79113DC58404</t>
  </si>
  <si>
    <t>VALENTIN</t>
  </si>
  <si>
    <t>B6037E40CD60C0573C6618446DD08431</t>
  </si>
  <si>
    <t>IAM FRANCISCO</t>
  </si>
  <si>
    <t>B6037E40CD60C057C0AA42AF1CD6BC47</t>
  </si>
  <si>
    <t>PAULINA ALEXA</t>
  </si>
  <si>
    <t>B6037E40CD60C0572AABC111A2CD0F05</t>
  </si>
  <si>
    <t>B6037E40CD60C05796EC55BDEB6F2546</t>
  </si>
  <si>
    <t>MARIN LETICIA</t>
  </si>
  <si>
    <t>B6037E40CD60C0579C4A101CF1FE59FB</t>
  </si>
  <si>
    <t>KENNIA NICOLE</t>
  </si>
  <si>
    <t>B6037E40CD60C057334C653C39134BE5</t>
  </si>
  <si>
    <t>EDGAR MATTEO</t>
  </si>
  <si>
    <t>B6037E40CD60C057E785AA18C87879C1</t>
  </si>
  <si>
    <t>LYA LORENA</t>
  </si>
  <si>
    <t>MACIEL</t>
  </si>
  <si>
    <t>B6037E40CD60C057B71E6B3A597FF68C</t>
  </si>
  <si>
    <t>ANDREI</t>
  </si>
  <si>
    <t>B6037E40CD60C057DBB70BFCEC5F9517</t>
  </si>
  <si>
    <t>FRANCISCO URIEL</t>
  </si>
  <si>
    <t>B6037E40CD60C0572C77A24C45A27361</t>
  </si>
  <si>
    <t>PABLO IVAN</t>
  </si>
  <si>
    <t>0EB5815BAFFD4DAA5571D8000436DA7A</t>
  </si>
  <si>
    <t>HECTOR</t>
  </si>
  <si>
    <t>0EB5815BAFFD4DAA54848AD76BBEC3D5</t>
  </si>
  <si>
    <t>01D9FC5EEFAFCAFE689F3B10B623E1CB</t>
  </si>
  <si>
    <t>AXEL ISRAEL</t>
  </si>
  <si>
    <t>01D9FC5EEFAFCAFE67BCD6A5135E3522</t>
  </si>
  <si>
    <t>ANYELINE GUADALUPE</t>
  </si>
  <si>
    <t>01D9FC5EEFAFCAFE77377A98906D97AA</t>
  </si>
  <si>
    <t>JONATHAN ALEJANDRO</t>
  </si>
  <si>
    <t>01D9FC5EEFAFCAFE5D67CFDA9BC417BE</t>
  </si>
  <si>
    <t>01D9FC5EEFAFCAFEABC765F4DB378480</t>
  </si>
  <si>
    <t>RODRIGO ANTONIO</t>
  </si>
  <si>
    <t>01D9FC5EEFAFCAFE69C0832DF893E38B</t>
  </si>
  <si>
    <t>JOHAN ALEXANDER</t>
  </si>
  <si>
    <t>01D9FC5EEFAFCAFEBE8762932A199ECA</t>
  </si>
  <si>
    <t>GUSTAVO ALONSO</t>
  </si>
  <si>
    <t>01D9FC5EEFAFCAFE5B9E93C6BF199FC6</t>
  </si>
  <si>
    <t>MAYRIM IVANNA</t>
  </si>
  <si>
    <t>921B7873A9F9F10CEEE6F73BEF4E16AC</t>
  </si>
  <si>
    <t>MAIRELY VALERIA</t>
  </si>
  <si>
    <t>921B7873A9F9F10C52EEA553E05E15AB</t>
  </si>
  <si>
    <t>RUTH ELIZABETH</t>
  </si>
  <si>
    <t>CORONEL</t>
  </si>
  <si>
    <t>921B7873A9F9F10CCE77A8170F9E4102</t>
  </si>
  <si>
    <t>CESAR DAVID</t>
  </si>
  <si>
    <t>921B7873A9F9F10CEA577FEC6B357D68</t>
  </si>
  <si>
    <t>921B7873A9F9F10CEC306033FDA4056E</t>
  </si>
  <si>
    <t>921B7873A9F9F10CED84871A6BAB6950</t>
  </si>
  <si>
    <t>A21C2CD586C2BDEEBFEE6615BE8C9032</t>
  </si>
  <si>
    <t>LUCY ELENA</t>
  </si>
  <si>
    <t>A21C2CD586C2BDEEA9FF126B3388A859</t>
  </si>
  <si>
    <t>SAMANTHA MARCELA</t>
  </si>
  <si>
    <t>A21C2CD586C2BDEE81EC87403C1FC64D</t>
  </si>
  <si>
    <t>ALEXIS</t>
  </si>
  <si>
    <t>A21C2CD586C2BDEE83B1486EC19A6FAC</t>
  </si>
  <si>
    <t>KEYLA LIZETH</t>
  </si>
  <si>
    <t>B1DA8BFC8C50E81BDDB2D7CE3107B5C6</t>
  </si>
  <si>
    <t>B1DA8BFC8C50E81B6C425DB8627D0544</t>
  </si>
  <si>
    <t>ERICK ROMEO</t>
  </si>
  <si>
    <t>B1DA8BFC8C50E81BC06FFEDF042844C3</t>
  </si>
  <si>
    <t>JOSE JAVIER</t>
  </si>
  <si>
    <t>B1DA8BFC8C50E81B265C04D9E7A5A4F0</t>
  </si>
  <si>
    <t>ATHENA NICOL</t>
  </si>
  <si>
    <t>DORADOR</t>
  </si>
  <si>
    <t>B1DA8BFC8C50E81BBB0C09528CAEDFFA</t>
  </si>
  <si>
    <t>AIRAM ESTRELLA</t>
  </si>
  <si>
    <t>B1DA8BFC8C50E81B813100C5CDE8619A</t>
  </si>
  <si>
    <t>RUBEN ABRAHAM</t>
  </si>
  <si>
    <t>B1DA8BFC8C50E81B3327898DC20ECD18</t>
  </si>
  <si>
    <t>NIRFA YAMILETH</t>
  </si>
  <si>
    <t>ROLDAN</t>
  </si>
  <si>
    <t>B1DA8BFC8C50E81BF25CB9947D55BC4B</t>
  </si>
  <si>
    <t>DREW</t>
  </si>
  <si>
    <t>B1DA8BFC8C50E81B32F729D12C407FA6</t>
  </si>
  <si>
    <t>SHERLYN VANESSA</t>
  </si>
  <si>
    <t>B1DA8BFC8C50E81BE94031D4FEA1B9E6</t>
  </si>
  <si>
    <t>DIEGO CALEB</t>
  </si>
  <si>
    <t>3711203D0254CF614203E3A289A82A66</t>
  </si>
  <si>
    <t>ROMAN GUADALUPE</t>
  </si>
  <si>
    <t>3711203D0254CF61BC2753C038641FF5</t>
  </si>
  <si>
    <t>ALICIA NOHEMI</t>
  </si>
  <si>
    <t>3711203D0254CF6174CE089865CEF248</t>
  </si>
  <si>
    <t>JOEL EMILIANO</t>
  </si>
  <si>
    <t>3711203D0254CF618C40D192FB611012</t>
  </si>
  <si>
    <t>JOSEPH ANTWUAN</t>
  </si>
  <si>
    <t>3711203D0254CF61214FD02DF81DCFF4</t>
  </si>
  <si>
    <t>ITZEL YADIN</t>
  </si>
  <si>
    <t>3711203D0254CF611C0E864BD16B3442</t>
  </si>
  <si>
    <t>HECTOR ESEQUIEL</t>
  </si>
  <si>
    <t>3711203D0254CF61B16563420FD25B7F</t>
  </si>
  <si>
    <t>MARIA AZUCENA</t>
  </si>
  <si>
    <t>EGURROLA</t>
  </si>
  <si>
    <t>3711203D0254CF61984D754ACB8CA1F1</t>
  </si>
  <si>
    <t>3711203D0254CF6162D7CFC88B4775D2</t>
  </si>
  <si>
    <t>ALEJANDRO FABIAN</t>
  </si>
  <si>
    <t>3711203D0254CF612CD7B7226D0722F0</t>
  </si>
  <si>
    <t>GRETTEL ZOE</t>
  </si>
  <si>
    <t>827ED497FFB23ED9642FD4C93C9370D4</t>
  </si>
  <si>
    <t>ZOE ISABELLA</t>
  </si>
  <si>
    <t>FERRAEZ</t>
  </si>
  <si>
    <t>827ED497FFB23ED98400CCA174753DFA</t>
  </si>
  <si>
    <t>CIRIA YOBETH</t>
  </si>
  <si>
    <t>827ED497FFB23ED9C5F2BE1AF44EE126</t>
  </si>
  <si>
    <t>ASHLEY DAYANNE</t>
  </si>
  <si>
    <t>FERRER</t>
  </si>
  <si>
    <t>827ED497FFB23ED913E54D92D2409F27</t>
  </si>
  <si>
    <t>MONICA GABRIELA</t>
  </si>
  <si>
    <t>2B428CEE9E4E4534FDF3A566D4DCC87C</t>
  </si>
  <si>
    <t>IAN ANGEL</t>
  </si>
  <si>
    <t>2B428CEE9E4E45349955952F86DBCC80</t>
  </si>
  <si>
    <t>2B428CEE9E4E453439928D3942278B2F</t>
  </si>
  <si>
    <t>LEAH NOEMI</t>
  </si>
  <si>
    <t>WALTER</t>
  </si>
  <si>
    <t>2B428CEE9E4E45345C45EE4DEAF1C15D</t>
  </si>
  <si>
    <t>KENDRA BRISSET</t>
  </si>
  <si>
    <t>LUCKIE</t>
  </si>
  <si>
    <t>2B428CEE9E4E45342F963F174CAC3720</t>
  </si>
  <si>
    <t>LUGARDO</t>
  </si>
  <si>
    <t>2B428CEE9E4E4534653C0CC6B0587EFE</t>
  </si>
  <si>
    <t>JAVIER EMILIO</t>
  </si>
  <si>
    <t>8A49CCBB2EEEE204D823487672E2DEBE</t>
  </si>
  <si>
    <t>SANTIAGO ARTURO</t>
  </si>
  <si>
    <t>8A49CCBB2EEEE204FBA0478DE692FB2D</t>
  </si>
  <si>
    <t>LUA YAMILETH</t>
  </si>
  <si>
    <t>8A49CCBB2EEEE204402DD5F513778B33</t>
  </si>
  <si>
    <t>EITHAN GABRIEL</t>
  </si>
  <si>
    <t>8A49CCBB2EEEE20427E5E307111A6FDB</t>
  </si>
  <si>
    <t>FERNANDA NICOLE</t>
  </si>
  <si>
    <t>8A49CCBB2EEEE204F716026622DAC7C8</t>
  </si>
  <si>
    <t>8A49CCBB2EEEE2049EB5EE50417A96A2</t>
  </si>
  <si>
    <t>EMILY NAOMI</t>
  </si>
  <si>
    <t>8A49CCBB2EEEE2044C3100A4C146464B</t>
  </si>
  <si>
    <t>8A49CCBB2EEEE204A268C07E868EFAA8</t>
  </si>
  <si>
    <t>NAZLY DANNAE</t>
  </si>
  <si>
    <t>D9DB137F0F523D938E56C20EFE013808</t>
  </si>
  <si>
    <t>D9DB137F0F523D93C0F03B974793B4FF</t>
  </si>
  <si>
    <t>99CB6214F12F9B31C28FCF2B3A61A83E</t>
  </si>
  <si>
    <t>99CB6214F12F9B31CB3F907B9BF7917E</t>
  </si>
  <si>
    <t>99CB6214F12F9B318CBA4CC8ABE48C6D</t>
  </si>
  <si>
    <t>MOCKABEE</t>
  </si>
  <si>
    <t>99CB6214F12F9B314F536AB44A03D102</t>
  </si>
  <si>
    <t>MIA TAHIRI</t>
  </si>
  <si>
    <t>99CB6214F12F9B3130E9116E55F625E4</t>
  </si>
  <si>
    <t>99CB6214F12F9B316230771AB192D27D</t>
  </si>
  <si>
    <t>VIZCAINO</t>
  </si>
  <si>
    <t>99CB6214F12F9B313FA5CE8ADE4F9F0D</t>
  </si>
  <si>
    <t>PHER</t>
  </si>
  <si>
    <t>MACHICHE</t>
  </si>
  <si>
    <t>99CB6214F12F9B3112D2A21CBBAF5A3D</t>
  </si>
  <si>
    <t>PABLO DAMIAN</t>
  </si>
  <si>
    <t>99CB6214F12F9B31E47D2C3CE18EB152</t>
  </si>
  <si>
    <t>99CB6214F12F9B31924A4C3A0BD052EF</t>
  </si>
  <si>
    <t>AYLIN ARLETH</t>
  </si>
  <si>
    <t>ED9DA09F4EEB2938A392E88F63690B5A</t>
  </si>
  <si>
    <t>ED9DA09F4EEB29388D1AE3FA79DB79C2</t>
  </si>
  <si>
    <t>YARELI YOSELIN</t>
  </si>
  <si>
    <t>CC479D1A934322E5BC4DF3537017717B</t>
  </si>
  <si>
    <t>ALLISON MARIA</t>
  </si>
  <si>
    <t>CC479D1A934322E59E7B12AF5D064C7D</t>
  </si>
  <si>
    <t>MARLON JACIEL</t>
  </si>
  <si>
    <t>CC479D1A934322E5D868D16C93CA2B4C</t>
  </si>
  <si>
    <t>JAVIER ANDREI</t>
  </si>
  <si>
    <t>CC479D1A934322E5FA1D0893CE50F5C9</t>
  </si>
  <si>
    <t>MELANY ALEXIA</t>
  </si>
  <si>
    <t>CC479D1A934322E52AA9903CEEB9A406</t>
  </si>
  <si>
    <t>CITLALLI ATENEA</t>
  </si>
  <si>
    <t>CC479D1A934322E51FBA55DF89BF2129</t>
  </si>
  <si>
    <t>GABRIELA ALEJANDRA</t>
  </si>
  <si>
    <t>CC479D1A934322E5C2205A9270EB8903</t>
  </si>
  <si>
    <t>GENESIS YANILEN</t>
  </si>
  <si>
    <t>OLAIS</t>
  </si>
  <si>
    <t>CC479D1A934322E5A5733CAF6E4A1357</t>
  </si>
  <si>
    <t>7916A37DA4B26F28C70FCE79B243E385</t>
  </si>
  <si>
    <t>SOPHIA</t>
  </si>
  <si>
    <t>7916A37DA4B26F28C2C7CB15CEBDC306</t>
  </si>
  <si>
    <t>7916A37DA4B26F2890272AA59843337D</t>
  </si>
  <si>
    <t>FABIAN AXEL</t>
  </si>
  <si>
    <t>7916A37DA4B26F289E825B90F3F60976</t>
  </si>
  <si>
    <t>ZULEY VANNESA</t>
  </si>
  <si>
    <t>7916A37DA4B26F28574A04655FE6A9D8</t>
  </si>
  <si>
    <t>JANETH MONSERRATH</t>
  </si>
  <si>
    <t>7916A37DA4B26F2854365C6AACC683F3</t>
  </si>
  <si>
    <t>YUNEI CAROLINA</t>
  </si>
  <si>
    <t>55983271DB968FE1563C7A89DF57B34D</t>
  </si>
  <si>
    <t>55983271DB968FE1C4D2F5827D84340D</t>
  </si>
  <si>
    <t>IAAN GILBERTO</t>
  </si>
  <si>
    <t>55983271DB968FE1716FCFC4665A1595</t>
  </si>
  <si>
    <t>GAEL PATRICIO</t>
  </si>
  <si>
    <t>55983271DB968FE15CBF3930EF207DAD</t>
  </si>
  <si>
    <t>AILYN JORLEHI</t>
  </si>
  <si>
    <t>55983271DB968FE15626F00B20B22262</t>
  </si>
  <si>
    <t>MARELY GUADALUPE</t>
  </si>
  <si>
    <t>F1F0FBAF793386D337BE821223CC59DE</t>
  </si>
  <si>
    <t>KIMBERLY ANAHI</t>
  </si>
  <si>
    <t>F1F0FBAF793386D3B9C7B9CD3DB31C10</t>
  </si>
  <si>
    <t>F1F0FBAF793386D301C9508336355D34</t>
  </si>
  <si>
    <t>VLADIMIR</t>
  </si>
  <si>
    <t>F1F0FBAF793386D3DB371B1BE4F82B03</t>
  </si>
  <si>
    <t>CIARA HAYDEE</t>
  </si>
  <si>
    <t>F1F0FBAF793386D33FDAA7D5B29FCCC9</t>
  </si>
  <si>
    <t>HELIAN MOISES</t>
  </si>
  <si>
    <t>F1F0FBAF793386D3DEFC2239F0B007C2</t>
  </si>
  <si>
    <t>BAYRON MATEO</t>
  </si>
  <si>
    <t>F1F0FBAF793386D3C4D52C11394EDF5F</t>
  </si>
  <si>
    <t>SAMUEL SANTIAGO</t>
  </si>
  <si>
    <t>F1F0FBAF793386D371F2A356888164D5</t>
  </si>
  <si>
    <t>03A154A1F5E29DD8DBC9D0FF51EE7B9F</t>
  </si>
  <si>
    <t>STEPHANIE VANESSA</t>
  </si>
  <si>
    <t>03A154A1F5E29DD8C34B6782F2097902</t>
  </si>
  <si>
    <t>EMILY GERALDINE</t>
  </si>
  <si>
    <t>SERVIN</t>
  </si>
  <si>
    <t>05320EBE40858E14AEF54C84C592CA89</t>
  </si>
  <si>
    <t>ASHLY ARACELY</t>
  </si>
  <si>
    <t>TERRAZAS</t>
  </si>
  <si>
    <t>05320EBE40858E143688EB42A03818D8</t>
  </si>
  <si>
    <t>MELANNIE ALEJANDRA</t>
  </si>
  <si>
    <t>05320EBE40858E1431C547F90F304ADB</t>
  </si>
  <si>
    <t>DAIRA AMAYA</t>
  </si>
  <si>
    <t>05320EBE40858E14C340986E532B5F42</t>
  </si>
  <si>
    <t>ITHAN</t>
  </si>
  <si>
    <t>05320EBE40858E14A33908020844CC0A</t>
  </si>
  <si>
    <t>05320EBE40858E147D465C9FF8E11C87</t>
  </si>
  <si>
    <t>HECTOR ANDRE</t>
  </si>
  <si>
    <t>GUIZAR</t>
  </si>
  <si>
    <t>05320EBE40858E14E9D483BE22428CD7</t>
  </si>
  <si>
    <t>YOSVARY JAZMIN</t>
  </si>
  <si>
    <t>05320EBE40858E149D6BF615DBCD61EA</t>
  </si>
  <si>
    <t>NATALIE SOFIA</t>
  </si>
  <si>
    <t>05320EBE40858E1406F80FC1F51E8E83</t>
  </si>
  <si>
    <t>ARIANNA NATALI</t>
  </si>
  <si>
    <t>05320EBE40858E14EC2F27261EE67EA8</t>
  </si>
  <si>
    <t>EVOLET AHOME</t>
  </si>
  <si>
    <t>BAZAN</t>
  </si>
  <si>
    <t>A05BE915B3A454C14A899E2972FC0B56</t>
  </si>
  <si>
    <t>KLEOPATRA ATENEA NATACHA</t>
  </si>
  <si>
    <t>A05BE915B3A454C1870F47E15D4FC15A</t>
  </si>
  <si>
    <t>ROBERTO ARTURO</t>
  </si>
  <si>
    <t>A9DAFF2452AB171F1C957031D45BE44A</t>
  </si>
  <si>
    <t>A9DAFF2452AB171F1206545E3B37E9DF</t>
  </si>
  <si>
    <t>A9DAFF2452AB171F2894892B8E650C2A</t>
  </si>
  <si>
    <t>DANIELA ITZAYANA</t>
  </si>
  <si>
    <t>A9DAFF2452AB171FB34DC9194728E220</t>
  </si>
  <si>
    <t>A9DAFF2452AB171F616CF75B9318646C</t>
  </si>
  <si>
    <t>MIRNA VALERIA</t>
  </si>
  <si>
    <t>A9DAFF2452AB171F92A965E207620D42</t>
  </si>
  <si>
    <t>RENATA VICTORIA</t>
  </si>
  <si>
    <t>A9DAFF2452AB171F117597C600C9F672</t>
  </si>
  <si>
    <t>ALLISON MICHEL</t>
  </si>
  <si>
    <t>A9DAFF2452AB171FB81D7C92B79CD30C</t>
  </si>
  <si>
    <t>26AA98E35CD6EF9E31EBE6CA6E243BCC</t>
  </si>
  <si>
    <t>KAROL SEBASTIAN</t>
  </si>
  <si>
    <t>26AA98E35CD6EF9E6773FD80951008F6</t>
  </si>
  <si>
    <t>DAELYN MARIAM</t>
  </si>
  <si>
    <t>FUERTE</t>
  </si>
  <si>
    <t>26AA98E35CD6EF9E40F464043C9BD246</t>
  </si>
  <si>
    <t>26AA98E35CD6EF9E0FD8BE7D9FAE16A3</t>
  </si>
  <si>
    <t>DYLAN ALEJANDRO</t>
  </si>
  <si>
    <t>26AA98E35CD6EF9EC8B4EFE0FA5136B9</t>
  </si>
  <si>
    <t>JAVIER SEBASTIAN</t>
  </si>
  <si>
    <t>26AA98E35CD6EF9EFD66C7DE9E8B0DCB</t>
  </si>
  <si>
    <t>EVELIN ITZEL</t>
  </si>
  <si>
    <t>FD85F4D7943EC42076C55317BA78DA9B</t>
  </si>
  <si>
    <t>FD85F4D7943EC420CC4D2FB58B0B56EB</t>
  </si>
  <si>
    <t>FEBE EUNICE</t>
  </si>
  <si>
    <t>CANIZALES</t>
  </si>
  <si>
    <t>FD85F4D7943EC420550436E174AD91F0</t>
  </si>
  <si>
    <t>FD85F4D7943EC4200D4166C087E8F22A</t>
  </si>
  <si>
    <t>885A8E2F0FD099CDC10E951C2E1296F2</t>
  </si>
  <si>
    <t>ALLISON MARISOL</t>
  </si>
  <si>
    <t>885A8E2F0FD099CDE53E9B07BF092ECD</t>
  </si>
  <si>
    <t>AXEL GUSTAVO</t>
  </si>
  <si>
    <t>885A8E2F0FD099CDDFB5E979C0AC37B7</t>
  </si>
  <si>
    <t>MERIDY VICTORIA</t>
  </si>
  <si>
    <t>885A8E2F0FD099CD0975A9FE117B52EE</t>
  </si>
  <si>
    <t>ANNIE ABIGAIL</t>
  </si>
  <si>
    <t>885A8E2F0FD099CDB2CBE8650DDB75D5</t>
  </si>
  <si>
    <t>ALAN NOE</t>
  </si>
  <si>
    <t>885A8E2F0FD099CDC1752FAE2B5EDD0A</t>
  </si>
  <si>
    <t>EMMILY</t>
  </si>
  <si>
    <t>885A8E2F0FD099CDE0C9000F1DDA42A0</t>
  </si>
  <si>
    <t>ERICKA MIRANDA</t>
  </si>
  <si>
    <t>BRAMBILA</t>
  </si>
  <si>
    <t>885A8E2F0FD099CD86CD801584CEDA86</t>
  </si>
  <si>
    <t>NICOL IVANA</t>
  </si>
  <si>
    <t>885A8E2F0FD099CD0E52868140A8764B</t>
  </si>
  <si>
    <t>885A8E2F0FD099CDE74B7B34310B9277</t>
  </si>
  <si>
    <t>AD3B6CE8CCAF2D1B40739D367ADB4A34</t>
  </si>
  <si>
    <t>ARANZA GUADALUPE</t>
  </si>
  <si>
    <t>AD3B6CE8CCAF2D1B8A8F36F54A26B22B</t>
  </si>
  <si>
    <t>ERNESTO</t>
  </si>
  <si>
    <t>AD3B6CE8CCAF2D1B6B98E38B5D5E9D56</t>
  </si>
  <si>
    <t>GUSTAVO EMILIANO</t>
  </si>
  <si>
    <t>HUITRON</t>
  </si>
  <si>
    <t>AD3B6CE8CCAF2D1BF0E4C5ED49D978AF</t>
  </si>
  <si>
    <t>DEREK RAFAEL</t>
  </si>
  <si>
    <t>AD3B6CE8CCAF2D1B55BA817A193AD7B2</t>
  </si>
  <si>
    <t>MATTEO EMILIO</t>
  </si>
  <si>
    <t>HULL</t>
  </si>
  <si>
    <t>AD3B6CE8CCAF2D1B28FB0D276F50028C</t>
  </si>
  <si>
    <t>VALENTINO EUGENIO</t>
  </si>
  <si>
    <t>AD3B6CE8CCAF2D1B45211384B7EE9FFA</t>
  </si>
  <si>
    <t>HURT</t>
  </si>
  <si>
    <t>AD3B6CE8CCAF2D1B1107FC787C7BEC71</t>
  </si>
  <si>
    <t>KEITLYN VANESSA</t>
  </si>
  <si>
    <t>AD3B6CE8CCAF2D1B1F581C551929831B</t>
  </si>
  <si>
    <t>MENESES</t>
  </si>
  <si>
    <t>AD3B6CE8CCAF2D1BEAD3A228EE676665</t>
  </si>
  <si>
    <t>ANNERIS MIRANDA</t>
  </si>
  <si>
    <t>F1992FCF0D54AF03DCEBCC34FED326A4</t>
  </si>
  <si>
    <t>LIAM MAED</t>
  </si>
  <si>
    <t>F1992FCF0D54AF03AEE7990ACC26D6D5</t>
  </si>
  <si>
    <t>HAYDIL DANIELA</t>
  </si>
  <si>
    <t>F1992FCF0D54AF03411AA2EB87F316C9</t>
  </si>
  <si>
    <t>ALISON MARIANA</t>
  </si>
  <si>
    <t>F1992FCF0D54AF03CDC7AE49DAC63C05</t>
  </si>
  <si>
    <t>E108206396C177ED6176470E0FCF9826</t>
  </si>
  <si>
    <t>JOSUE BENJAMIN</t>
  </si>
  <si>
    <t>E108206396C177EDB84EDD9789DF34AC</t>
  </si>
  <si>
    <t>E108206396C177ED8E6225C84339BD1A</t>
  </si>
  <si>
    <t>E108206396C177ED36B90DDC0F1AE380</t>
  </si>
  <si>
    <t>ESMERALDA ANAY</t>
  </si>
  <si>
    <t>E108206396C177ED389AB6FC20B53E38</t>
  </si>
  <si>
    <t>GABRIELA MARLETH</t>
  </si>
  <si>
    <t>E108206396C177EDE67D7FBD4E4B8411</t>
  </si>
  <si>
    <t>ZADKIEL DAVID</t>
  </si>
  <si>
    <t>0F8DF596BDAC131C21AF828C8EB7B3EE</t>
  </si>
  <si>
    <t>YARETZI CONCEPCION</t>
  </si>
  <si>
    <t>0F8DF596BDAC131C7E344EAE8EEA5C1E</t>
  </si>
  <si>
    <t>GISSEL MAGDALENA</t>
  </si>
  <si>
    <t>0F8DF596BDAC131C0237BDEA1FF0B056</t>
  </si>
  <si>
    <t>LUIS FRANCO</t>
  </si>
  <si>
    <t>0F8DF596BDAC131CA4DFE8CFAACEEBD2</t>
  </si>
  <si>
    <t>LUCIO ARTURO</t>
  </si>
  <si>
    <t>0F8DF596BDAC131CE7C0416B0B386312</t>
  </si>
  <si>
    <t>REY ELEAZAR</t>
  </si>
  <si>
    <t>0F8DF596BDAC131CB3534E97F4CBCC52</t>
  </si>
  <si>
    <t>CAMILA AYDEE</t>
  </si>
  <si>
    <t>0F8DF596BDAC131CA7573BCC1BF06C4E</t>
  </si>
  <si>
    <t>ROMINA GISEL</t>
  </si>
  <si>
    <t>0F8DF596BDAC131C9BEF05B05F435106</t>
  </si>
  <si>
    <t>ALEXIS EMMANUEL</t>
  </si>
  <si>
    <t>5B0AF45CE4F67366AC32DD5979267BC1</t>
  </si>
  <si>
    <t>BRUNO MAURICIO</t>
  </si>
  <si>
    <t>5B0AF45CE4F673660B52E624525B04E4</t>
  </si>
  <si>
    <t>AILYN PAULINA</t>
  </si>
  <si>
    <t>4239B4FB027DE31AC45E20C2AC7736B4</t>
  </si>
  <si>
    <t>BRYAN JESUS</t>
  </si>
  <si>
    <t>4239B4FB027DE31A56704427DED92462</t>
  </si>
  <si>
    <t>JOSE ARAMIS</t>
  </si>
  <si>
    <t>4239B4FB027DE31A6B1FB8F7CF2DB004</t>
  </si>
  <si>
    <t>4239B4FB027DE31A8B2113CAE406123E</t>
  </si>
  <si>
    <t>4239B4FB027DE31ACB7F4760E68B344F</t>
  </si>
  <si>
    <t>4239B4FB027DE31A149C2CAB0091EB46</t>
  </si>
  <si>
    <t>MARIAN VAYTIARE</t>
  </si>
  <si>
    <t>4239B4FB027DE31A41807B0C67226B3E</t>
  </si>
  <si>
    <t>YASHIRO EMMANUEL</t>
  </si>
  <si>
    <t>4239B4FB027DE31A8B206A4F79814833</t>
  </si>
  <si>
    <t>ANAVY KISLEV</t>
  </si>
  <si>
    <t>4239B4FB027DE31A5A3138489FFDB5B0</t>
  </si>
  <si>
    <t>NAYLEA FERNANDA</t>
  </si>
  <si>
    <t>4239B4FB027DE31AF6BAC02321E719F9</t>
  </si>
  <si>
    <t>ANNA ISABELLE</t>
  </si>
  <si>
    <t>EBDF3F2CE0B54373948EAE80B57CC49B</t>
  </si>
  <si>
    <t>VIANEY</t>
  </si>
  <si>
    <t>EBDF3F2CE0B54373A54D30A517F14E20</t>
  </si>
  <si>
    <t>JESIHA SARAHI</t>
  </si>
  <si>
    <t>27923BFC72BEB5983BBD196AF7CB4FF0</t>
  </si>
  <si>
    <t>JOSHUAN DAVID</t>
  </si>
  <si>
    <t>1F77F1A3A57F3CE8BA9EBBECA8BD6BBC</t>
  </si>
  <si>
    <t>YENIFER ESTEFANIA</t>
  </si>
  <si>
    <t>1F77F1A3A57F3CE8F977F0150A5E13BB</t>
  </si>
  <si>
    <t>MILAM MATEO</t>
  </si>
  <si>
    <t>1F77F1A3A57F3CE86DB1B254639D6AA6</t>
  </si>
  <si>
    <t>1F77F1A3A57F3CE8F3A0D5424CD0A1CC</t>
  </si>
  <si>
    <t>DIEGO JESUS</t>
  </si>
  <si>
    <t>1F77F1A3A57F3CE8313C1D2F43470AF0</t>
  </si>
  <si>
    <t>YUSSTIN VALERIA</t>
  </si>
  <si>
    <t>1F77F1A3A57F3CE834C9E444A286E251</t>
  </si>
  <si>
    <t>KRISTELL ADRIANA</t>
  </si>
  <si>
    <t>1F77F1A3A57F3CE814428360DCB8942D</t>
  </si>
  <si>
    <t>JUDITH HAYDE</t>
  </si>
  <si>
    <t>GOTOGOPICIO</t>
  </si>
  <si>
    <t>1F77F1A3A57F3CE893FAD59813DD83CA</t>
  </si>
  <si>
    <t>ODALYS ARLETTE</t>
  </si>
  <si>
    <t>1F77F1A3A57F3CE83EADA07CF703CD70</t>
  </si>
  <si>
    <t>DAVID TADEO</t>
  </si>
  <si>
    <t>1F77F1A3A57F3CE826EA0FC2136D74A3</t>
  </si>
  <si>
    <t>PABLO ALBERTO</t>
  </si>
  <si>
    <t>FC89EE911544E885C60192E66B0F0EC9</t>
  </si>
  <si>
    <t>VALENTINA ISABELLA</t>
  </si>
  <si>
    <t>FC89EE911544E8859D97994CA2848D84</t>
  </si>
  <si>
    <t>ERICK EDUARDO</t>
  </si>
  <si>
    <t>FC89EE911544E88552E4528A314BC76A</t>
  </si>
  <si>
    <t>JIAPSY GETSEMANY</t>
  </si>
  <si>
    <t>F65C89C23F2243E60B52E90E77F279FE</t>
  </si>
  <si>
    <t>REYNA GUADALUPE</t>
  </si>
  <si>
    <t>FIGUERO</t>
  </si>
  <si>
    <t>F65C89C23F2243E692AA9B01606B51BA</t>
  </si>
  <si>
    <t>YADELI YLELLAN</t>
  </si>
  <si>
    <t>F65C89C23F2243E6AE84EA445C6778FD</t>
  </si>
  <si>
    <t>THAILY ADILENE</t>
  </si>
  <si>
    <t>F65C89C23F2243E6D7F7325D85BFAFAE</t>
  </si>
  <si>
    <t>GAEL ABDIEL</t>
  </si>
  <si>
    <t>F65C89C23F2243E6703A5C5C4AC36B76</t>
  </si>
  <si>
    <t>ANNIA VERONICA</t>
  </si>
  <si>
    <t>F65C89C23F2243E6F91E30B34B2804D9</t>
  </si>
  <si>
    <t>IDRIS ALEJANDRO</t>
  </si>
  <si>
    <t>F65C89C23F2243E65841B4F13AA76145</t>
  </si>
  <si>
    <t>ERICK MAURICIO</t>
  </si>
  <si>
    <t>0554F3D207A351920BBDE4FF0ADC3003</t>
  </si>
  <si>
    <t>MARCO PAUL</t>
  </si>
  <si>
    <t>0554F3D207A351922D5F6DF4A6F44253</t>
  </si>
  <si>
    <t>MARYANA PAULETH</t>
  </si>
  <si>
    <t>0554F3D207A3519218EA9BE766031348</t>
  </si>
  <si>
    <t>MANUEL ALEXANDER</t>
  </si>
  <si>
    <t>ZAMUDIO</t>
  </si>
  <si>
    <t>0554F3D207A351927AD298C0268C46FE</t>
  </si>
  <si>
    <t>LEILANY YANILEN</t>
  </si>
  <si>
    <t>0554F3D207A351926E4F033858496AA5</t>
  </si>
  <si>
    <t>MARTIN ESTEBAN</t>
  </si>
  <si>
    <t>0554F3D207A351924F76F5AAA944BCBC</t>
  </si>
  <si>
    <t>ANETH MAYLIN</t>
  </si>
  <si>
    <t>GARRIDO</t>
  </si>
  <si>
    <t>0554F3D207A35192C374824385B332D4</t>
  </si>
  <si>
    <t>LIAM SILVESTRE</t>
  </si>
  <si>
    <t>7597A22AB2CF081CB312A99D04771381</t>
  </si>
  <si>
    <t>YASSIEL FERNANDO</t>
  </si>
  <si>
    <t>7597A22AB2CF081C3E71EC49A7F80992</t>
  </si>
  <si>
    <t>7597A22AB2CF081CA414E36FD75B69FC</t>
  </si>
  <si>
    <t>AXEL JESUS</t>
  </si>
  <si>
    <t>7597A22AB2CF081CF17229C26C7C8C04</t>
  </si>
  <si>
    <t>GABRIEL EMILIANO</t>
  </si>
  <si>
    <t>7597A22AB2CF081CA62B47FBCB2AAC71</t>
  </si>
  <si>
    <t>EDGAR ABIRAN</t>
  </si>
  <si>
    <t>A4E4BFE2D35345772AFDF15747CEEC75</t>
  </si>
  <si>
    <t>NEYTAN IVAN</t>
  </si>
  <si>
    <t>A4E4BFE2D3534577FBB1B93D8A12C6D5</t>
  </si>
  <si>
    <t>A4E4BFE2D353457775C6D9DBB6A41862</t>
  </si>
  <si>
    <t>MAYBELINE XIMENA</t>
  </si>
  <si>
    <t>A4E4BFE2D3534577AAC9D5F2E9CA1BA7</t>
  </si>
  <si>
    <t>MARIA ISABELLE</t>
  </si>
  <si>
    <t>SANZARRIC</t>
  </si>
  <si>
    <t>A4E4BFE2D3534577A9A10373F2225143</t>
  </si>
  <si>
    <t>A4E4BFE2D3534577140C0E544C6849BD</t>
  </si>
  <si>
    <t>MARIAJOSE</t>
  </si>
  <si>
    <t>A4E4BFE2D3534577482BD2C5EA0181F7</t>
  </si>
  <si>
    <t>MAYRA LOURDES</t>
  </si>
  <si>
    <t>SAPIEN</t>
  </si>
  <si>
    <t>A4E4BFE2D3534577F62B679080ABE99F</t>
  </si>
  <si>
    <t>EVELYN ANAHI</t>
  </si>
  <si>
    <t>A4E4BFE2D35345776A367EE55B06991E</t>
  </si>
  <si>
    <t>CRISTIAN GAEL</t>
  </si>
  <si>
    <t>D17299307908DE6E75E1E68E69EDF06C</t>
  </si>
  <si>
    <t>ARIADNA CECILIA</t>
  </si>
  <si>
    <t>D17299307908DE6E5F7626585FDEF798</t>
  </si>
  <si>
    <t>PERLA MAYERLI</t>
  </si>
  <si>
    <t>D17299307908DE6E5671A4128BC48E7F</t>
  </si>
  <si>
    <t>SEPULVEDA</t>
  </si>
  <si>
    <t>D17299307908DE6EA80EBFDDD16956FB</t>
  </si>
  <si>
    <t>D17299307908DE6E0C181E0F4C68E68C</t>
  </si>
  <si>
    <t>DEREK IVAN</t>
  </si>
  <si>
    <t>9D2D05FA63E6D8D8437D863E6309267A</t>
  </si>
  <si>
    <t>CARLOS YASSER</t>
  </si>
  <si>
    <t>9D2D05FA63E6D8D8EF48613B7D5445D9</t>
  </si>
  <si>
    <t>SAMANTHA GUADALUPE</t>
  </si>
  <si>
    <t>9D2D05FA63E6D8D81A602430E7A77C48</t>
  </si>
  <si>
    <t>ESTEBAN ISSACHAR</t>
  </si>
  <si>
    <t>9D2D05FA63E6D8D89AC936A88B2BB61C</t>
  </si>
  <si>
    <t>JOAN ENRIQUE</t>
  </si>
  <si>
    <t>9D2D05FA63E6D8D81E0D889F3490EF3F</t>
  </si>
  <si>
    <t>CHONG</t>
  </si>
  <si>
    <t>9D2D05FA63E6D8D8FD1D63017D5EF3DA</t>
  </si>
  <si>
    <t>MITZY SHECCID</t>
  </si>
  <si>
    <t>9D2D05FA63E6D8D8B9E9A7A22D345443</t>
  </si>
  <si>
    <t>MANRRIQUEZ</t>
  </si>
  <si>
    <t>9D2D05FA63E6D8D8D0F13BC968AAAEC3</t>
  </si>
  <si>
    <t>SAMMAEL ALEXANDER</t>
  </si>
  <si>
    <t>RAYGOZA</t>
  </si>
  <si>
    <t>9D2D05FA63E6D8D88D0BF2C5DF936D68</t>
  </si>
  <si>
    <t>ASHLEY GABRIELA</t>
  </si>
  <si>
    <t>2327741340315929C046D536F98FB243</t>
  </si>
  <si>
    <t>MAILY RAFAELA</t>
  </si>
  <si>
    <t>2327741340315929957703CCDE032D2E</t>
  </si>
  <si>
    <t>23277413403159292BFC0BF00D626E67</t>
  </si>
  <si>
    <t>2327741340315929BD211AC327E29ECD</t>
  </si>
  <si>
    <t>ANNA SOPHIA</t>
  </si>
  <si>
    <t>23277413403159296620B53E098564D7</t>
  </si>
  <si>
    <t>MAURO ANTONIO</t>
  </si>
  <si>
    <t>232774134031592909C6ECD53D805CA0</t>
  </si>
  <si>
    <t>FERNANDO ANTONIO</t>
  </si>
  <si>
    <t>TELLAECHE</t>
  </si>
  <si>
    <t>23277413403159293327C51D3301E36E</t>
  </si>
  <si>
    <t>CESAR OMAR</t>
  </si>
  <si>
    <t>232774134031592919E23A32CD9E0F4D</t>
  </si>
  <si>
    <t>2327741340315929A9993AAB2505D175</t>
  </si>
  <si>
    <t>NICOLAS BENITO</t>
  </si>
  <si>
    <t>60FC80252A46353FA337DC1FF4A856CB</t>
  </si>
  <si>
    <t>MARIO IVAN</t>
  </si>
  <si>
    <t>SIARUQUI</t>
  </si>
  <si>
    <t>60FC80252A46353F977BE9D4693E0E85</t>
  </si>
  <si>
    <t>SICAIROS</t>
  </si>
  <si>
    <t>60FC80252A46353F5B434C56272DDC6E</t>
  </si>
  <si>
    <t>SICHLER</t>
  </si>
  <si>
    <t>TECUAUTZIN</t>
  </si>
  <si>
    <t>60FC80252A46353FF08637EFE35BE634</t>
  </si>
  <si>
    <t>SANDRA EVELYN</t>
  </si>
  <si>
    <t>60FC80252A46353FC017601AD11975F5</t>
  </si>
  <si>
    <t>SOFIA ELIZABETH</t>
  </si>
  <si>
    <t>6BD96BE87DD8A38B3BA86B4006D0FEE2</t>
  </si>
  <si>
    <t>DOMINIC CALEB</t>
  </si>
  <si>
    <t>6BD96BE87DD8A38B36053FED0A26E353</t>
  </si>
  <si>
    <t>FAVIAN GABRIEL</t>
  </si>
  <si>
    <t>6BD96BE87DD8A38BDC89179D73BD1711</t>
  </si>
  <si>
    <t>YURIKO ALEJANDRA GUADALUPE</t>
  </si>
  <si>
    <t>6BD96BE87DD8A38BE53201395369CE5E</t>
  </si>
  <si>
    <t>6BD96BE87DD8A38B086420F0C842B113</t>
  </si>
  <si>
    <t>FERNANDA SOFIA</t>
  </si>
  <si>
    <t>6BD96BE87DD8A38B46A3EF82D5784813</t>
  </si>
  <si>
    <t>IKER ALEXANDER</t>
  </si>
  <si>
    <t>6BD96BE87DD8A38B36CEE176189E79F7</t>
  </si>
  <si>
    <t>6BD96BE87DD8A38BE39B41EF7596FEB1</t>
  </si>
  <si>
    <t>AXEL</t>
  </si>
  <si>
    <t>6BD96BE87DD8A38B55E052EA8B8D3E8B</t>
  </si>
  <si>
    <t>ODETH</t>
  </si>
  <si>
    <t>6C1A31AC66BBEE43676344821C8A4A4B</t>
  </si>
  <si>
    <t>CIELO AZUCENA</t>
  </si>
  <si>
    <t>6C1A31AC66BBEE430D171A7D046E68D9</t>
  </si>
  <si>
    <t>6C1A31AC66BBEE432E72EB59D8D49735</t>
  </si>
  <si>
    <t>6C1A31AC66BBEE439B22398A6F773418</t>
  </si>
  <si>
    <t>6C1A31AC66BBEE4394478C5CA35E680E</t>
  </si>
  <si>
    <t>579F4E6A63B1CE56F134709C166E7C43</t>
  </si>
  <si>
    <t>LEONARDO ALEXIS</t>
  </si>
  <si>
    <t>579F4E6A63B1CE5660F846230C403FE3</t>
  </si>
  <si>
    <t>ANGEL DIANAHI</t>
  </si>
  <si>
    <t>579F4E6A63B1CE565BBCDA90B4918DF6</t>
  </si>
  <si>
    <t>LUZ VICTORIA</t>
  </si>
  <si>
    <t>579F4E6A63B1CE562C7EAE8EA14AF2C3</t>
  </si>
  <si>
    <t>NOMAR EMILIANO</t>
  </si>
  <si>
    <t>579F4E6A63B1CE56B83480EA9EE9DFC0</t>
  </si>
  <si>
    <t>CRIS ANGEL</t>
  </si>
  <si>
    <t>579F4E6A63B1CE56FAF1E4BFB3FE8907</t>
  </si>
  <si>
    <t>JHOSHUA JAN CARLO</t>
  </si>
  <si>
    <t>579F4E6A63B1CE56A3CD686813CB4050</t>
  </si>
  <si>
    <t>579F4E6A63B1CE5668E0693E017CEE15</t>
  </si>
  <si>
    <t>IAN CARLOS</t>
  </si>
  <si>
    <t>579F4E6A63B1CE569266728BF0404B8E</t>
  </si>
  <si>
    <t>JONATHAN ABDEL</t>
  </si>
  <si>
    <t>C72DFAA9CFBA3A9B094A85E615059258</t>
  </si>
  <si>
    <t>ALEXIS EMILIANO</t>
  </si>
  <si>
    <t>C72DFAA9CFBA3A9BA96187C3FF11C7DD</t>
  </si>
  <si>
    <t>FRIDA NALLELY</t>
  </si>
  <si>
    <t>C72DFAA9CFBA3A9B83A3D97E36DED71C</t>
  </si>
  <si>
    <t>NORMA AYLEH</t>
  </si>
  <si>
    <t>C72DFAA9CFBA3A9B564344F334267098</t>
  </si>
  <si>
    <t>C72DFAA9CFBA3A9B5A778780238BE511</t>
  </si>
  <si>
    <t>IVANA GUADALUPE DIANA</t>
  </si>
  <si>
    <t>F33F24D471BC78FD5226CBE0E531BFD6</t>
  </si>
  <si>
    <t>DANNIA ELIZABETH</t>
  </si>
  <si>
    <t>ALBOR</t>
  </si>
  <si>
    <t>F33F24D471BC78FD857061FF3924D1DB</t>
  </si>
  <si>
    <t>FRIDA NICOLE</t>
  </si>
  <si>
    <t>F33F24D471BC78FDE6B68B4387F34854</t>
  </si>
  <si>
    <t>MATEO NICOLAS</t>
  </si>
  <si>
    <t>F33F24D471BC78FD0B98901B40B8A75D</t>
  </si>
  <si>
    <t>MAYDA DOLORES</t>
  </si>
  <si>
    <t>F33F24D471BC78FD0EBA8FBD2543A2FB</t>
  </si>
  <si>
    <t>VYDIA KARIME</t>
  </si>
  <si>
    <t>5B8D03412D7C809601813381D51F877D</t>
  </si>
  <si>
    <t>FRANCISCO YADIER</t>
  </si>
  <si>
    <t>5B8D03412D7C80964015F6FDF060FDAE</t>
  </si>
  <si>
    <t>5B8D03412D7C80968356B9439CF5EA8E</t>
  </si>
  <si>
    <t>MAREAN SOFIA</t>
  </si>
  <si>
    <t>5B8D03412D7C809611FB0BB0F3EFEA71</t>
  </si>
  <si>
    <t>SURI NICOLE</t>
  </si>
  <si>
    <t>BENAVENTE</t>
  </si>
  <si>
    <t>5B8D03412D7C8096FD7C73ACAB395BC7</t>
  </si>
  <si>
    <t>DYLAN ENRIQUE</t>
  </si>
  <si>
    <t>5B8D03412D7C80966BCEA49D76A223F6</t>
  </si>
  <si>
    <t>ANDREA DEL CONSUELO</t>
  </si>
  <si>
    <t>5B8D03412D7C809649BFC4CCE558ED27</t>
  </si>
  <si>
    <t>PEREDA</t>
  </si>
  <si>
    <t>5B8D03412D7C8096EFCDAC1FA9A8C804</t>
  </si>
  <si>
    <t>AARON TADEO</t>
  </si>
  <si>
    <t>PEREIDA</t>
  </si>
  <si>
    <t>5B8D03412D7C80963AD501D356A92312</t>
  </si>
  <si>
    <t>ANETTE CONSTANZA</t>
  </si>
  <si>
    <t>3C0F24D3E7F5FD4BB4388FA8FF4A6C9C</t>
  </si>
  <si>
    <t>JOSE ANTONIO</t>
  </si>
  <si>
    <t>SANTI</t>
  </si>
  <si>
    <t>B626ECC5D5AB9B1CA6D92A6DC2AAE3EC</t>
  </si>
  <si>
    <t>CITLALI YAMILETH</t>
  </si>
  <si>
    <t>B626ECC5D5AB9B1C19EECDBC1E33CA5B</t>
  </si>
  <si>
    <t>ANDRES ELEAZAR</t>
  </si>
  <si>
    <t>B626ECC5D5AB9B1CC9C2633A718C57DD</t>
  </si>
  <si>
    <t>DELIA MARCELA</t>
  </si>
  <si>
    <t>B626ECC5D5AB9B1CD2A8DC5C2430F05F</t>
  </si>
  <si>
    <t>B626ECC5D5AB9B1C326CE15540E031D7</t>
  </si>
  <si>
    <t>MAX</t>
  </si>
  <si>
    <t>B626ECC5D5AB9B1C5BA39E017BC35431</t>
  </si>
  <si>
    <t>FABIAN NOE</t>
  </si>
  <si>
    <t>B626ECC5D5AB9B1C093AB23501820E1C</t>
  </si>
  <si>
    <t>B626ECC5D5AB9B1CA881812950936D4B</t>
  </si>
  <si>
    <t>TAYDE ESMERALDA</t>
  </si>
  <si>
    <t>B626ECC5D5AB9B1C2B1D78BC4C34D418</t>
  </si>
  <si>
    <t>CAMILA ELIZABETH</t>
  </si>
  <si>
    <t>B626ECC5D5AB9B1C8BB76329235D2D18</t>
  </si>
  <si>
    <t>MABEL ADILENE</t>
  </si>
  <si>
    <t>438385567FF2C31F0C82644A9C741BAB</t>
  </si>
  <si>
    <t>JIAPSY DYANEL</t>
  </si>
  <si>
    <t>438385567FF2C31F306620CDDF514AD8</t>
  </si>
  <si>
    <t>438385567FF2C31FA0F9E2C1AE7D97ED</t>
  </si>
  <si>
    <t>TADEY JERALDIN</t>
  </si>
  <si>
    <t>00BBFACE337F588DA49CC38E37C9ED51</t>
  </si>
  <si>
    <t>LOYDA AGLAE</t>
  </si>
  <si>
    <t>00BBFACE337F588D160B52B5538194D4</t>
  </si>
  <si>
    <t>MERARY NOEMI</t>
  </si>
  <si>
    <t>00BBFACE337F588D3745C805AC24F5C8</t>
  </si>
  <si>
    <t>547E07412880804D6CE8CB73AFE9878E</t>
  </si>
  <si>
    <t>ARANZA MICHELLE</t>
  </si>
  <si>
    <t>547E07412880804D197C829A216A4795</t>
  </si>
  <si>
    <t>AMADO EMANUEL</t>
  </si>
  <si>
    <t>547E07412880804DD308ABF4484BE4A8</t>
  </si>
  <si>
    <t>FRANCIA PAOLA</t>
  </si>
  <si>
    <t>547E07412880804DD6A954798D7B4764</t>
  </si>
  <si>
    <t>DEVORA JANETH</t>
  </si>
  <si>
    <t>547E07412880804DF3DD977C8B055C6B</t>
  </si>
  <si>
    <t>ABRAHAM ENRIQUE</t>
  </si>
  <si>
    <t>547E07412880804D9489505930000FB7</t>
  </si>
  <si>
    <t>ALVARO SILVERIO</t>
  </si>
  <si>
    <t>547E07412880804DC942022BA10CA259</t>
  </si>
  <si>
    <t>ARLIN MAYRIN</t>
  </si>
  <si>
    <t>547E07412880804DCEB95C3C9A7721C5</t>
  </si>
  <si>
    <t>DARLIN MAYREN</t>
  </si>
  <si>
    <t>547E07412880804D3DD46BA810D15D5D</t>
  </si>
  <si>
    <t>KATERIN ALEXIA</t>
  </si>
  <si>
    <t>547E07412880804DB67D31C1DA47AF3C</t>
  </si>
  <si>
    <t>AXEL OMAR</t>
  </si>
  <si>
    <t>MONTIEL</t>
  </si>
  <si>
    <t>AD4A150398E1985DDCD2ADBFC8FFB15B</t>
  </si>
  <si>
    <t>DANA SOFIA</t>
  </si>
  <si>
    <t>93E41B23DDB0FC7FABF00F3A3CEDFF06</t>
  </si>
  <si>
    <t>ALEXIA YULIANA</t>
  </si>
  <si>
    <t>93E41B23DDB0FC7F29C88C6DB31E7685</t>
  </si>
  <si>
    <t>AMADALY</t>
  </si>
  <si>
    <t>93E41B23DDB0FC7F1593ABBE44E5942B</t>
  </si>
  <si>
    <t>JULIAN MISAEL</t>
  </si>
  <si>
    <t>COCHOTAGUE</t>
  </si>
  <si>
    <t>93E41B23DDB0FC7F046838EB28D0D76F</t>
  </si>
  <si>
    <t>BRANDON RAFAEL</t>
  </si>
  <si>
    <t>93E41B23DDB0FC7F1CF47E47E8F0F599</t>
  </si>
  <si>
    <t>MARIA LEILANI</t>
  </si>
  <si>
    <t>50F6516F277867BE5CB2A835A0EBE47F</t>
  </si>
  <si>
    <t>YOVANA JOSELINE</t>
  </si>
  <si>
    <t>50F6516F277867BEC4568DFE44569C84</t>
  </si>
  <si>
    <t>ADRIANA ELIZABETH</t>
  </si>
  <si>
    <t>50F6516F277867BE28DECFA330BFA0CE</t>
  </si>
  <si>
    <t>VIRGINIA ISABEL</t>
  </si>
  <si>
    <t>50F6516F277867BEAC8894F963D267AC</t>
  </si>
  <si>
    <t>50F6516F277867BEAA6F00C431265964</t>
  </si>
  <si>
    <t>JUAN GILBERTO</t>
  </si>
  <si>
    <t>50F6516F277867BE79571D85AF49855B</t>
  </si>
  <si>
    <t>ALAN SERVANDO</t>
  </si>
  <si>
    <t>50F6516F277867BEE861BCC181978CB3</t>
  </si>
  <si>
    <t>50F6516F277867BEEA754DE0C71D00AC</t>
  </si>
  <si>
    <t>50F6516F277867BEB816B1887B4C237D</t>
  </si>
  <si>
    <t>AXEL ANDRES</t>
  </si>
  <si>
    <t>20830CA6B00FFCE976B8ADEC338B3AC8</t>
  </si>
  <si>
    <t>DIEGO ALEXANDER</t>
  </si>
  <si>
    <t>20830CA6B00FFCE9A60074F3F37CD6B6</t>
  </si>
  <si>
    <t>CRISTEL ALEXANDRA</t>
  </si>
  <si>
    <t>20830CA6B00FFCE9795895DBFE1C362D</t>
  </si>
  <si>
    <t>20830CA6B00FFCE944A1AF83B92A678B</t>
  </si>
  <si>
    <t>MAILLORITH DAHARA</t>
  </si>
  <si>
    <t>FIERROS</t>
  </si>
  <si>
    <t>20830CA6B00FFCE997088F1EEE1D1465</t>
  </si>
  <si>
    <t>EDUARDO DE JESUS</t>
  </si>
  <si>
    <t>20830CA6B00FFCE973D1F9DBDD5FA405</t>
  </si>
  <si>
    <t>D4588EC2AEC7BFEC86CB5DECD2874A7F</t>
  </si>
  <si>
    <t>VANESSA YOSELYN</t>
  </si>
  <si>
    <t>D4588EC2AEC7BFEC588B19073BCBC165</t>
  </si>
  <si>
    <t>EYLEEN GUADALUPE</t>
  </si>
  <si>
    <t>D4588EC2AEC7BFECEBCBA19A8B8396B8</t>
  </si>
  <si>
    <t>ANGELA VALERIA</t>
  </si>
  <si>
    <t>D4588EC2AEC7BFECD9A1CAEB3B5A33CF</t>
  </si>
  <si>
    <t>PAUL ANDRES</t>
  </si>
  <si>
    <t>D4588EC2AEC7BFEC84E2B114E0A2ED94</t>
  </si>
  <si>
    <t>ANGELA LIZBETH</t>
  </si>
  <si>
    <t>D4588EC2AEC7BFEC392E928D6B660EBD</t>
  </si>
  <si>
    <t>RICARDO HANIBAL</t>
  </si>
  <si>
    <t>ARCOS</t>
  </si>
  <si>
    <t>D4588EC2AEC7BFECD6761F4ABFBF8919</t>
  </si>
  <si>
    <t>D4588EC2AEC7BFECB293C486E57136B4</t>
  </si>
  <si>
    <t>LEONEL ALEXANDER</t>
  </si>
  <si>
    <t>AEC05B503DF04048AB23827C5F1587DA</t>
  </si>
  <si>
    <t>CESAR EDUARDO</t>
  </si>
  <si>
    <t>AEC05B503DF040484B69B58D2E332EEA</t>
  </si>
  <si>
    <t>ALISON NICOLE</t>
  </si>
  <si>
    <t>AEC05B503DF04048BFCFDB097932A6A5</t>
  </si>
  <si>
    <t>B5D553EA3DF5076514142B6477B43341</t>
  </si>
  <si>
    <t>SAYRY JHANNAY</t>
  </si>
  <si>
    <t>B5D553EA3DF507652B65F0A375B6FCE2</t>
  </si>
  <si>
    <t>B5D553EA3DF507650F6946B74239C570</t>
  </si>
  <si>
    <t>VICTORIA SOFIA</t>
  </si>
  <si>
    <t>B5D553EA3DF50765C9B09740A3E1FCF1</t>
  </si>
  <si>
    <t>B5D553EA3DF50765A8EF94FBC9F251AF</t>
  </si>
  <si>
    <t>OCTAVIO ANTONIO</t>
  </si>
  <si>
    <t>CIAPARA</t>
  </si>
  <si>
    <t>B5D553EA3DF507659B0469DF7AB77DC4</t>
  </si>
  <si>
    <t>YANITZIA GUADALUPE</t>
  </si>
  <si>
    <t>DEL HOYO</t>
  </si>
  <si>
    <t>B5D553EA3DF50765487CB6D2A070FA04</t>
  </si>
  <si>
    <t>JOSE DAMIAN</t>
  </si>
  <si>
    <t>B5D553EA3DF5076572753D8ECB170649</t>
  </si>
  <si>
    <t>MARLEN ALEXANDRA</t>
  </si>
  <si>
    <t>B5D553EA3DF507658702615033615996</t>
  </si>
  <si>
    <t>YASIEL ALESSANDRO</t>
  </si>
  <si>
    <t>B5D553EA3DF507652EE7875B0F0A05CA</t>
  </si>
  <si>
    <t>FLORA MONSERRAT</t>
  </si>
  <si>
    <t>54EAC60F454A5C84ADECF13500C3F55A</t>
  </si>
  <si>
    <t>ALEXANDER JOSUE</t>
  </si>
  <si>
    <t>72A426708B5C42A4FE938F00708043CC</t>
  </si>
  <si>
    <t>DOMINICK ABRAHAM</t>
  </si>
  <si>
    <t>72A426708B5C42A48DA04539A87FE136</t>
  </si>
  <si>
    <t>VERANNEA YAMILETH</t>
  </si>
  <si>
    <t>72A426708B5C42A4DB1FE3FD910952DF</t>
  </si>
  <si>
    <t>IAN ADIEL</t>
  </si>
  <si>
    <t>72A426708B5C42A4C9BA0B22606D8ACF</t>
  </si>
  <si>
    <t>72A426708B5C42A4F78637538355360E</t>
  </si>
  <si>
    <t>PATRICIA ESMERALDA</t>
  </si>
  <si>
    <t>GONZALES</t>
  </si>
  <si>
    <t>72A426708B5C42A4F48FC7A9A6881844</t>
  </si>
  <si>
    <t>4746F87646CD9F2A6DBE201C246B9B17</t>
  </si>
  <si>
    <t>YAREMI ISABELLA</t>
  </si>
  <si>
    <t>4746F87646CD9F2A8C7C8456D228F565</t>
  </si>
  <si>
    <t>CARLOS ALDONSO</t>
  </si>
  <si>
    <t>4746F87646CD9F2AD3A5199267E1E4B4</t>
  </si>
  <si>
    <t>ANTUNEZ</t>
  </si>
  <si>
    <t>4746F87646CD9F2A6AECC726E1BE5E38</t>
  </si>
  <si>
    <t>ITZEL NAHOMY</t>
  </si>
  <si>
    <t>4746F87646CD9F2A1EA610117D3CDF1E</t>
  </si>
  <si>
    <t>YERALD MARTIN</t>
  </si>
  <si>
    <t>4746F87646CD9F2A6AD7BD83294C047B</t>
  </si>
  <si>
    <t>ANGEL RENE</t>
  </si>
  <si>
    <t>AQUI</t>
  </si>
  <si>
    <t>CAUDILLO</t>
  </si>
  <si>
    <t>4746F87646CD9F2A26E93D91A3F3CE51</t>
  </si>
  <si>
    <t>GONZALO ALBERTO</t>
  </si>
  <si>
    <t>4746F87646CD9F2A9924BF7C4C51ED96</t>
  </si>
  <si>
    <t>ASHLEY SOFIA</t>
  </si>
  <si>
    <t>AQUY</t>
  </si>
  <si>
    <t>9EF4049F8BE89C7EF6C9D675EB11E4AE</t>
  </si>
  <si>
    <t>9EF4049F8BE89C7E728DEFAA551B281C</t>
  </si>
  <si>
    <t>DA1BA06F275F558CF10E523DD950D356</t>
  </si>
  <si>
    <t>DA1BA06F275F558CD122CFA09BAC87B8</t>
  </si>
  <si>
    <t>SEBASTIAN ALESSANDRO</t>
  </si>
  <si>
    <t>DA1BA06F275F558C7FF5AF0002522BC1</t>
  </si>
  <si>
    <t>DA1BA06F275F558C8AC73750602B7334</t>
  </si>
  <si>
    <t>IVANNA DANICZA</t>
  </si>
  <si>
    <t>DA1BA06F275F558C5431D3337698A250</t>
  </si>
  <si>
    <t>ISAAC ALEXEY</t>
  </si>
  <si>
    <t>DA1BA06F275F558CC12A2BF0E4D0D189</t>
  </si>
  <si>
    <t>DA1BA06F275F558CA2E8FB1296505678</t>
  </si>
  <si>
    <t>LIZBETH ESMERALDA</t>
  </si>
  <si>
    <t>BELLO</t>
  </si>
  <si>
    <t>DA1BA06F275F558C2FC587B7910EB815</t>
  </si>
  <si>
    <t>BELLOT</t>
  </si>
  <si>
    <t>DA1BA06F275F558CE368777BD214E508</t>
  </si>
  <si>
    <t>EVELYN DAILETH</t>
  </si>
  <si>
    <t>DA1BA06F275F558CA534D12E011E6BE0</t>
  </si>
  <si>
    <t>DEREK ANTONIO</t>
  </si>
  <si>
    <t>051DAD07CBF737A1CEA691CC0BA854D2</t>
  </si>
  <si>
    <t>STEPHANIE NICOLE</t>
  </si>
  <si>
    <t>051DAD07CBF737A12C19B37E34C2C110</t>
  </si>
  <si>
    <t>0EB5815BAFFD4DAA9C11FA6631CD5A0D</t>
  </si>
  <si>
    <t>KAREL CRISTINA</t>
  </si>
  <si>
    <t>0EB5815BAFFD4DAA9E5DCBD5FCAF05AE</t>
  </si>
  <si>
    <t>CARAVEO</t>
  </si>
  <si>
    <t>0EB5815BAFFD4DAAB72D0F6FA5C7A0B3</t>
  </si>
  <si>
    <t>0EB5815BAFFD4DAA5C4E3514A5BD86D1</t>
  </si>
  <si>
    <t>BRAYTOM OSMAR</t>
  </si>
  <si>
    <t>0EB5815BAFFD4DAAABE53FEA05AA3DBE</t>
  </si>
  <si>
    <t>0EB5815BAFFD4DAAF70EFE20CDC6B315</t>
  </si>
  <si>
    <t>LIHAN ISAI</t>
  </si>
  <si>
    <t>0EB5815BAFFD4DAA5FF64FCC298BC692</t>
  </si>
  <si>
    <t>TINOCO</t>
  </si>
  <si>
    <t>0EB5815BAFFD4DAA6A96E28A01FDC3F6</t>
  </si>
  <si>
    <t>KAREN NICOLE</t>
  </si>
  <si>
    <t>7561FBE28542BA538A5F94805D4D54FE</t>
  </si>
  <si>
    <t>7561FBE28542BA5346CB0D8680D478C7</t>
  </si>
  <si>
    <t>7561FBE28542BA5306C199A2B10060AF</t>
  </si>
  <si>
    <t>GENESIS ANGELICA</t>
  </si>
  <si>
    <t>7561FBE28542BA539E3BA9486D5C642C</t>
  </si>
  <si>
    <t>7561FBE28542BA53122893EFA9B188C9</t>
  </si>
  <si>
    <t>7561FBE28542BA5383018C29C4525126</t>
  </si>
  <si>
    <t>ROSE ALISSE</t>
  </si>
  <si>
    <t>921B7873A9F9F10C97F8A47A73F7B3DF</t>
  </si>
  <si>
    <t>CORPUS</t>
  </si>
  <si>
    <t>921B7873A9F9F10CEA057178180EC439</t>
  </si>
  <si>
    <t>AYUP</t>
  </si>
  <si>
    <t>921B7873A9F9F10C8EBE1EA41713E8CC</t>
  </si>
  <si>
    <t>921B7873A9F9F10CA85B865F651923FD</t>
  </si>
  <si>
    <t>BERNARDO DANIEL</t>
  </si>
  <si>
    <t>E841486B6D2A74CC210B16B9954B4134</t>
  </si>
  <si>
    <t>DAMIAN OSWALDO</t>
  </si>
  <si>
    <t>DALPIVAR</t>
  </si>
  <si>
    <t>E841486B6D2A74CC737AC06FEF5B51F0</t>
  </si>
  <si>
    <t>E841486B6D2A74CC09169911F87537E9</t>
  </si>
  <si>
    <t>YOAN ALEXIS</t>
  </si>
  <si>
    <t>E841486B6D2A74CCFD344C596EAC1EC2</t>
  </si>
  <si>
    <t>MARIEN RENEE</t>
  </si>
  <si>
    <t>E841486B6D2A74CCCD96723143A1F3AF</t>
  </si>
  <si>
    <t>AXEL ABRAHAM</t>
  </si>
  <si>
    <t>ESPERICUETA</t>
  </si>
  <si>
    <t>E841486B6D2A74CCE2C1E343C3B468F1</t>
  </si>
  <si>
    <t>EDGAR JAVIER</t>
  </si>
  <si>
    <t>GUILLEMARD</t>
  </si>
  <si>
    <t>E841486B6D2A74CC2FB92F57B085A838</t>
  </si>
  <si>
    <t>ELIU ALFONSO</t>
  </si>
  <si>
    <t>E841486B6D2A74CC43B41330F8B94081</t>
  </si>
  <si>
    <t>IAN GUILLERMO</t>
  </si>
  <si>
    <t>E841486B6D2A74CC6348D654B322DD49</t>
  </si>
  <si>
    <t>MARCO LUIS</t>
  </si>
  <si>
    <t>E841486B6D2A74CC5DD1CDE1C5C7D6A9</t>
  </si>
  <si>
    <t>AF3E27DE6ACE0D379D3F534B57691C95</t>
  </si>
  <si>
    <t>JACOB DE JESUS</t>
  </si>
  <si>
    <t>AF3E27DE6ACE0D37634542C6523BBEC7</t>
  </si>
  <si>
    <t>EFREN OCTAVIO</t>
  </si>
  <si>
    <t>AF3E27DE6ACE0D37D65E293DB9367841</t>
  </si>
  <si>
    <t>MARLEY KRISTIN</t>
  </si>
  <si>
    <t>AF3E27DE6ACE0D37AE3708705CC5A1C8</t>
  </si>
  <si>
    <t>YAHIMA VANESSA</t>
  </si>
  <si>
    <t>AF3E27DE6ACE0D378A8AC6B4B5BF8A60</t>
  </si>
  <si>
    <t>AF3E27DE6ACE0D3770D47E1725A7B6D4</t>
  </si>
  <si>
    <t>JUAN SANTIAGO</t>
  </si>
  <si>
    <t>CUETO</t>
  </si>
  <si>
    <t>AF3E27DE6ACE0D37E5F3629342E88579</t>
  </si>
  <si>
    <t>ORLANDO RASEC</t>
  </si>
  <si>
    <t>CUEVAS</t>
  </si>
  <si>
    <t>AF3E27DE6ACE0D373F364431AC9F19C1</t>
  </si>
  <si>
    <t>KARLA JOVANNA</t>
  </si>
  <si>
    <t>AF3E27DE6ACE0D37EE755ED36058AB22</t>
  </si>
  <si>
    <t>EVELIN GUADALUPE</t>
  </si>
  <si>
    <t>AF3E27DE6ACE0D3715921D3DC8F798B5</t>
  </si>
  <si>
    <t>98E7EC52A08257B0F8E19E0DDC1B7E46</t>
  </si>
  <si>
    <t>98E7EC52A08257B060DA65E31DC15ABF</t>
  </si>
  <si>
    <t>98E7EC52A08257B0C02CE9F1C08FEB43</t>
  </si>
  <si>
    <t>SHERLYN VICTORIA</t>
  </si>
  <si>
    <t>98E7EC52A08257B0D9D7BD32D559DEF5</t>
  </si>
  <si>
    <t>ALISSON LIZBETH</t>
  </si>
  <si>
    <t>827ED497FFB23ED99BBB9F28717027DD</t>
  </si>
  <si>
    <t>827ED497FFB23ED9D75D0562661EE082</t>
  </si>
  <si>
    <t>827ED497FFB23ED9D8267799CB563BED</t>
  </si>
  <si>
    <t>FRANCIS ISABEL</t>
  </si>
  <si>
    <t>827ED497FFB23ED919587AB6FEDA9DF8</t>
  </si>
  <si>
    <t>BETANCOURT</t>
  </si>
  <si>
    <t>827ED497FFB23ED9755CCB7362D85C84</t>
  </si>
  <si>
    <t>RAMON ENRIQUE</t>
  </si>
  <si>
    <t>827ED497FFB23ED920F05652971763D5</t>
  </si>
  <si>
    <t>PAOLA JOSELINE</t>
  </si>
  <si>
    <t>5F1796A3DB9423C4487D75649269A0B1</t>
  </si>
  <si>
    <t>MIGUEL AARON</t>
  </si>
  <si>
    <t>5F1796A3DB9423C49307E2241F42D279</t>
  </si>
  <si>
    <t>AYLEN CAMILA</t>
  </si>
  <si>
    <t>5F1796A3DB9423C4151087B766D0B138</t>
  </si>
  <si>
    <t>5F1796A3DB9423C43CAABA6994CC434D</t>
  </si>
  <si>
    <t>ALEX FERNANDO</t>
  </si>
  <si>
    <t>5F1796A3DB9423C4A8419CF575947995</t>
  </si>
  <si>
    <t>5F1796A3DB9423C4585D76482FE54124</t>
  </si>
  <si>
    <t>GAEL ULISES</t>
  </si>
  <si>
    <t>5F1796A3DB9423C408F5F1E26FFAF560</t>
  </si>
  <si>
    <t>ANGEL SAID</t>
  </si>
  <si>
    <t>5F1796A3DB9423C4C18E54805CFF7106</t>
  </si>
  <si>
    <t>TADEO HUMBERTO</t>
  </si>
  <si>
    <t>8A49CCBB2EEEE2047865AF290895C674</t>
  </si>
  <si>
    <t>8A49CCBB2EEEE2047CB1FD5A3CA81A24</t>
  </si>
  <si>
    <t>92A6751E79FC40F5D32A1BDFB03E9BB1</t>
  </si>
  <si>
    <t>ISELA YUNNUE</t>
  </si>
  <si>
    <t>92A6751E79FC40F5D4093C08BE6628F7</t>
  </si>
  <si>
    <t>CELESTE VIANNEY</t>
  </si>
  <si>
    <t>92A6751E79FC40F560E51382819BDB32</t>
  </si>
  <si>
    <t>DELFINO</t>
  </si>
  <si>
    <t>92A6751E79FC40F5610F25B99F36A9E5</t>
  </si>
  <si>
    <t>92A6751E79FC40F5EE6B5E94759ACD73</t>
  </si>
  <si>
    <t>DEREK ABIMAEL</t>
  </si>
  <si>
    <t>92A6751E79FC40F5C07218809E98E4C7</t>
  </si>
  <si>
    <t>DIEGO GABRIEL</t>
  </si>
  <si>
    <t>92A6751E79FC40F55BD1E90972080024</t>
  </si>
  <si>
    <t>92A6751E79FC40F5F629561B0E8B2781</t>
  </si>
  <si>
    <t>GABRIEL EDUARDO</t>
  </si>
  <si>
    <t>92A6751E79FC40F5D1081B69B25F97C5</t>
  </si>
  <si>
    <t>92A6751E79FC40F58FA92A9A64EF1092</t>
  </si>
  <si>
    <t>EDGAR ALEXANDER</t>
  </si>
  <si>
    <t>123D20C4575D605E9B9F68A8EC455265</t>
  </si>
  <si>
    <t>BLANCA MILAGROS</t>
  </si>
  <si>
    <t>DANIELS</t>
  </si>
  <si>
    <t>123D20C4575D605E76682EC53DD23E3D</t>
  </si>
  <si>
    <t>ANDRES DAVID</t>
  </si>
  <si>
    <t>ED9DA09F4EEB2938E9C7D050BFE729D5</t>
  </si>
  <si>
    <t>KAROL ESTEPHANIE</t>
  </si>
  <si>
    <t>ED9DA09F4EEB2938BA5F3941FEDD17F9</t>
  </si>
  <si>
    <t>BRANDON</t>
  </si>
  <si>
    <t>ED9DA09F4EEB293887CFDD0E6C90A012</t>
  </si>
  <si>
    <t>DULCE CAROLINA</t>
  </si>
  <si>
    <t>ED9DA09F4EEB293824E99D8FF5DF851A</t>
  </si>
  <si>
    <t>AMANDA SOFIA</t>
  </si>
  <si>
    <t>ED9DA09F4EEB2938661D770D9D3CC85B</t>
  </si>
  <si>
    <t>BAYRON ALONSO</t>
  </si>
  <si>
    <t>ED9DA09F4EEB29387C1E33D613A4E620</t>
  </si>
  <si>
    <t>EDELMIRA ABIGAIL</t>
  </si>
  <si>
    <t>ED9DA09F4EEB2938CEF0065C2B434C41</t>
  </si>
  <si>
    <t>SHARON ISABELLA</t>
  </si>
  <si>
    <t>ED9DA09F4EEB2938885687AF3BBCAF53</t>
  </si>
  <si>
    <t>C71F8A18B3FC90BFB4BB00DF50B96D1E</t>
  </si>
  <si>
    <t>IAN EZEQUIEL</t>
  </si>
  <si>
    <t>C71F8A18B3FC90BF5F1F9995946E7DC2</t>
  </si>
  <si>
    <t>C71F8A18B3FC90BFAF036704FDFED364</t>
  </si>
  <si>
    <t>CAROLINA GUADALUPE</t>
  </si>
  <si>
    <t>C71F8A18B3FC90BF1C3D8A5E371262DC</t>
  </si>
  <si>
    <t>PAJARITO</t>
  </si>
  <si>
    <t>C71F8A18B3FC90BF42263831EEA0155B</t>
  </si>
  <si>
    <t>JOSE VALERIO</t>
  </si>
  <si>
    <t>C71F8A18B3FC90BF045BE5289D9AC4C6</t>
  </si>
  <si>
    <t>URIEL ENRIQUE</t>
  </si>
  <si>
    <t>7916A37DA4B26F28EB645FDC2D228D42</t>
  </si>
  <si>
    <t>EUNICE GUADALUPE</t>
  </si>
  <si>
    <t>7916A37DA4B26F28B239306197AFBAEB</t>
  </si>
  <si>
    <t>MATEO ALESSANDRO</t>
  </si>
  <si>
    <t>7916A37DA4B26F284EB8F6AC79EE7F61</t>
  </si>
  <si>
    <t>MARIANGEL</t>
  </si>
  <si>
    <t>7916A37DA4B26F28693A886388D47538</t>
  </si>
  <si>
    <t>JOSE YAHEL</t>
  </si>
  <si>
    <t>6E7A943274EA9F83598480505B49E356</t>
  </si>
  <si>
    <t>ROBERT GAEL</t>
  </si>
  <si>
    <t>6E7A943274EA9F83226C2C9F4BECB709</t>
  </si>
  <si>
    <t>CLAUDIA IRENE</t>
  </si>
  <si>
    <t>6E7A943274EA9F83005F8A8B42A7C547</t>
  </si>
  <si>
    <t>VANESSA ELIZABETH</t>
  </si>
  <si>
    <t>6E7A943274EA9F83446D6D6AC728B44D</t>
  </si>
  <si>
    <t>6E7A943274EA9F837827B35F3D3835BD</t>
  </si>
  <si>
    <t>MATEO ALEXANDER</t>
  </si>
  <si>
    <t>6E7A943274EA9F8384704EAB72CC349D</t>
  </si>
  <si>
    <t>AARON PATRICIO</t>
  </si>
  <si>
    <t>6E7A943274EA9F837F18F10834CF4D01</t>
  </si>
  <si>
    <t>6E7A943274EA9F83CFA6B43907F997BC</t>
  </si>
  <si>
    <t>DULCE VIANEY</t>
  </si>
  <si>
    <t>6E7A943274EA9F83F82D9881D30BB6D3</t>
  </si>
  <si>
    <t>JUAN FRANCISCO</t>
  </si>
  <si>
    <t>6E7A943274EA9F83603F66B9B74A26A9</t>
  </si>
  <si>
    <t>ROMINA CAROLINA</t>
  </si>
  <si>
    <t>A2564D2753BCDD343C1168A3B556CFDE</t>
  </si>
  <si>
    <t>NICKOL ITZAYANA</t>
  </si>
  <si>
    <t>F1F0FBAF793386D3C8123B3D9652ECC0</t>
  </si>
  <si>
    <t>DEREK ALEJANDRO</t>
  </si>
  <si>
    <t>F1F0FBAF793386D30EDDBF328D7D2F53</t>
  </si>
  <si>
    <t>E1A247783062C3D860898B70394F2C6D</t>
  </si>
  <si>
    <t>NESTOR YAHEL</t>
  </si>
  <si>
    <t>E1A247783062C3D8EB0BB11AC372ABD3</t>
  </si>
  <si>
    <t>JOSEL TADEO</t>
  </si>
  <si>
    <t>TABARES</t>
  </si>
  <si>
    <t>E1A247783062C3D81A89CD7B9DB60BAD</t>
  </si>
  <si>
    <t>E1A247783062C3D8D8F7FF8E621F843A</t>
  </si>
  <si>
    <t>E1A247783062C3D80B00E8F170F9974D</t>
  </si>
  <si>
    <t>ELIAS ISAI</t>
  </si>
  <si>
    <t>E1A247783062C3D860CF02AC142713ED</t>
  </si>
  <si>
    <t>ALAN ISMAEL</t>
  </si>
  <si>
    <t>E1A247783062C3D8C9DAEB41DDBA1F65</t>
  </si>
  <si>
    <t>E1A247783062C3D8C836E06696A06C57</t>
  </si>
  <si>
    <t>BALTAZAR ALEJANDRO</t>
  </si>
  <si>
    <t>E1A247783062C3D8E515EE695B9C583E</t>
  </si>
  <si>
    <t>FERNANDA YOSELYN</t>
  </si>
  <si>
    <t>E1A247783062C3D8DDE80316700EECBF</t>
  </si>
  <si>
    <t>GERARDO EMMANUEL</t>
  </si>
  <si>
    <t>4677045863C69CE9C906B90F248E7961</t>
  </si>
  <si>
    <t>RENATA SINAI</t>
  </si>
  <si>
    <t>4677045863C69CE9D4FC4FF55F76294B</t>
  </si>
  <si>
    <t>A05BE915B3A454C19538EB9E052C5D9D</t>
  </si>
  <si>
    <t>CESAR MANUEL</t>
  </si>
  <si>
    <t>A05BE915B3A454C194E69B2124D9A4CA</t>
  </si>
  <si>
    <t>DENYS MARTIN</t>
  </si>
  <si>
    <t>A05BE915B3A454C1C0EB220813DE3FBC</t>
  </si>
  <si>
    <t>EMMA DAYANA</t>
  </si>
  <si>
    <t>A05BE915B3A454C1BCACB3E13176A417</t>
  </si>
  <si>
    <t>ANGELA ALEXANDRA</t>
  </si>
  <si>
    <t>A05BE915B3A454C1206921DD09C24E99</t>
  </si>
  <si>
    <t>ANA VALERIA</t>
  </si>
  <si>
    <t>A05BE915B3A454C1163CBD74F958F4DC</t>
  </si>
  <si>
    <t>A05BE915B3A454C1A33FAC4CFEE8A94E</t>
  </si>
  <si>
    <t>IVANNA HELEN</t>
  </si>
  <si>
    <t>A05BE915B3A454C1EE304C2A3CF103CD</t>
  </si>
  <si>
    <t>EYMMY SOFIA</t>
  </si>
  <si>
    <t>5CE6FE3506A09BFD7A26D85BC58F68DF</t>
  </si>
  <si>
    <t>JESUS OSWALDO</t>
  </si>
  <si>
    <t>5CE6FE3506A09BFD0F527B50D5A04918</t>
  </si>
  <si>
    <t>ROBERTO EFRAIN</t>
  </si>
  <si>
    <t>5CE6FE3506A09BFD83EF7D548B54E63A</t>
  </si>
  <si>
    <t>MANUEL ALEJANDRO</t>
  </si>
  <si>
    <t>5CE6FE3506A09BFDE79514A587A3675D</t>
  </si>
  <si>
    <t>DAVID ADRIAN</t>
  </si>
  <si>
    <t>5CE6FE3506A09BFD36C965997FFB9964</t>
  </si>
  <si>
    <t>5CE6FE3506A09BFD2674E39CB110B3B3</t>
  </si>
  <si>
    <t>26AA98E35CD6EF9E0B4A251F46776E1A</t>
  </si>
  <si>
    <t>GRETTEL IASBET</t>
  </si>
  <si>
    <t>26AA98E35CD6EF9E165EF8BEFE7C072C</t>
  </si>
  <si>
    <t>JULIO MAXIMILIANO</t>
  </si>
  <si>
    <t>26AA98E35CD6EF9EBEAB42FF0549CE6A</t>
  </si>
  <si>
    <t>GILBERTO RAMON</t>
  </si>
  <si>
    <t>26AA98E35CD6EF9EE8D6C2635713FD01</t>
  </si>
  <si>
    <t>ADRIANA GUADALUPE</t>
  </si>
  <si>
    <t>65D3B9E64567490A81F427A1DDFA86F3</t>
  </si>
  <si>
    <t>EYLIN DAYANA</t>
  </si>
  <si>
    <t>65D3B9E64567490A12B4E4DD815834FE</t>
  </si>
  <si>
    <t>ISISS ARLETH</t>
  </si>
  <si>
    <t>65D3B9E64567490A0A8A5EA2BA40C5F2</t>
  </si>
  <si>
    <t>MARCELA GUADALUPE</t>
  </si>
  <si>
    <t>65D3B9E64567490A6408D6398CBACCEA</t>
  </si>
  <si>
    <t>65D3B9E64567490ABB7D1B7E079962E8</t>
  </si>
  <si>
    <t>SAMANTA ELIZABETH</t>
  </si>
  <si>
    <t>65D3B9E64567490AC75D19E47C1C3E5E</t>
  </si>
  <si>
    <t>SAMARA ANLLELY</t>
  </si>
  <si>
    <t>65D3B9E64567490A85D36547D4615CAC</t>
  </si>
  <si>
    <t>GERARDO ABEL</t>
  </si>
  <si>
    <t>65D3B9E64567490A4D7313931BB47996</t>
  </si>
  <si>
    <t>65D3B9E64567490A9012240CE065D3E5</t>
  </si>
  <si>
    <t>ADRIAN NAZARET</t>
  </si>
  <si>
    <t>65D3B9E64567490AEBAE03DB1E32056A</t>
  </si>
  <si>
    <t>ASHEELY NAILY</t>
  </si>
  <si>
    <t>71B6C99C36B4984C2D048AEA2B15F8DA</t>
  </si>
  <si>
    <t>PEDRIN</t>
  </si>
  <si>
    <t>71B6C99C36B4984C29C8D3596F76E6DC</t>
  </si>
  <si>
    <t>71B6C99C36B4984C4C2E663DFF362541</t>
  </si>
  <si>
    <t>71B6C99C36B4984C1298D69880DC52CE</t>
  </si>
  <si>
    <t>SANTIAGO DAMIR</t>
  </si>
  <si>
    <t>71B6C99C36B4984C913B1044FA374D2A</t>
  </si>
  <si>
    <t>RICARDO ANDRE</t>
  </si>
  <si>
    <t>PORRAS</t>
  </si>
  <si>
    <t>71B6C99C36B4984C81A03BFB320084B4</t>
  </si>
  <si>
    <t>71B6C99C36B4984C5C86652DD45A3D64</t>
  </si>
  <si>
    <t>MELANY LINETH</t>
  </si>
  <si>
    <t>71B6C99C36B4984C5193AE5BE1DFE95D</t>
  </si>
  <si>
    <t>MELISSA ANTONELLA</t>
  </si>
  <si>
    <t>71B6C99C36B4984C5940849755231434</t>
  </si>
  <si>
    <t>NICOLE VALERIA</t>
  </si>
  <si>
    <t>71B6C99C36B4984C3980ACFC754FA805</t>
  </si>
  <si>
    <t>OMAR GERARDO</t>
  </si>
  <si>
    <t>148C1D492AE82F5FC4BA5ACEC99B81C6</t>
  </si>
  <si>
    <t>STEAVALIZ YUCARI</t>
  </si>
  <si>
    <t>148C1D492AE82F5F3A44475C5F3E1D79</t>
  </si>
  <si>
    <t>KENDRA NAYLEA</t>
  </si>
  <si>
    <t>148C1D492AE82F5FA9A014A1DC8D499A</t>
  </si>
  <si>
    <t>148C1D492AE82F5F08BC170755E110D4</t>
  </si>
  <si>
    <t>FRANCIA AYMAR</t>
  </si>
  <si>
    <t>F1992FCF0D54AF03ADAEC7DF298987F7</t>
  </si>
  <si>
    <t>LEVI SAMUEL</t>
  </si>
  <si>
    <t>F1992FCF0D54AF03AA3C88A243CAF3CA</t>
  </si>
  <si>
    <t>AMAYRANI PAOLA</t>
  </si>
  <si>
    <t>F1992FCF0D54AF03C7F52A7E30D20C67</t>
  </si>
  <si>
    <t>ASHLY NIKOLE</t>
  </si>
  <si>
    <t>F1992FCF0D54AF0350641C0862070B70</t>
  </si>
  <si>
    <t>F1992FCF0D54AF039D1F8659F2312248</t>
  </si>
  <si>
    <t>CAZASSUS</t>
  </si>
  <si>
    <t>F1992FCF0D54AF03BE3BF31650DE3444</t>
  </si>
  <si>
    <t>C2E3E46DE2151350776B8C079FA09612</t>
  </si>
  <si>
    <t>C2E3E46DE2151350DBFA34577B459133</t>
  </si>
  <si>
    <t>C2E3E46DE215135061267DCBAA0F77E7</t>
  </si>
  <si>
    <t>C2E3E46DE215135023D8AD865F6D94E8</t>
  </si>
  <si>
    <t>HAILIE YAMILETH</t>
  </si>
  <si>
    <t>C2E3E46DE215135030479778B25B6AE0</t>
  </si>
  <si>
    <t>KARLA RUBI</t>
  </si>
  <si>
    <t>C2E3E46DE21513504AF378FA2FA080FA</t>
  </si>
  <si>
    <t>BRUNO ESTEBAN</t>
  </si>
  <si>
    <t>C2E3E46DE2151350E0F9DAAEEAD91578</t>
  </si>
  <si>
    <t>GABRIEL LEONARDO</t>
  </si>
  <si>
    <t>C2E3E46DE21513508004B341E04173B6</t>
  </si>
  <si>
    <t>MARTIN HILARIO</t>
  </si>
  <si>
    <t>0F8DF596BDAC131C174A4641D8A459EE</t>
  </si>
  <si>
    <t>SARAH MARIEL</t>
  </si>
  <si>
    <t>0F8DF596BDAC131CA97546825BF4507F</t>
  </si>
  <si>
    <t>JESUS ABATH</t>
  </si>
  <si>
    <t>3881CA860FC39807CB94D95A131E1A3F</t>
  </si>
  <si>
    <t>JESUS ELEAZAR</t>
  </si>
  <si>
    <t>3881CA860FC398078B29DC2E24E08ADB</t>
  </si>
  <si>
    <t>ELENA</t>
  </si>
  <si>
    <t>3881CA860FC3980754A8F90FAC665195</t>
  </si>
  <si>
    <t>MOLINARES</t>
  </si>
  <si>
    <t>3881CA860FC39807CB0426786BB66BC3</t>
  </si>
  <si>
    <t>CLAUDIA MAYLEN</t>
  </si>
  <si>
    <t>3881CA860FC39807B6DA5CC0324218D9</t>
  </si>
  <si>
    <t>3881CA860FC3980794BCC8C3A066B58E</t>
  </si>
  <si>
    <t>AUDREY SILVANA</t>
  </si>
  <si>
    <t>3881CA860FC3980795E2D4BB8F5DE342</t>
  </si>
  <si>
    <t>3881CA860FC398076E544DB4C4CC05CE</t>
  </si>
  <si>
    <t>SHERLYN GUADALUPE</t>
  </si>
  <si>
    <t>3881CA860FC3980764DEF8902EB1DF25</t>
  </si>
  <si>
    <t>CRISTHOPER SANTOS</t>
  </si>
  <si>
    <t>3881CA860FC39807BD65306A2ABA3DA3</t>
  </si>
  <si>
    <t>MELANI ELISABETH</t>
  </si>
  <si>
    <t>1E80F57F08309C233A816A189962F517</t>
  </si>
  <si>
    <t>JOSE ELISEO</t>
  </si>
  <si>
    <t>1E80F57F08309C23CE3C78C43C1C6749</t>
  </si>
  <si>
    <t>EBDF3F2CE0B5437358CAFB164336D7F7</t>
  </si>
  <si>
    <t>EBDF3F2CE0B54373632C8D291305D05F</t>
  </si>
  <si>
    <t>BRIANNA VICTORIA</t>
  </si>
  <si>
    <t>ESCUPINICHI</t>
  </si>
  <si>
    <t>EBDF3F2CE0B54373EF4C0123AFDC8188</t>
  </si>
  <si>
    <t>LORENZO EZEQUIEL</t>
  </si>
  <si>
    <t>EBDF3F2CE0B543735D2C7C1825EA5D27</t>
  </si>
  <si>
    <t>EBDF3F2CE0B543736E5A6C83606FC94C</t>
  </si>
  <si>
    <t>VALERIA JUDITH</t>
  </si>
  <si>
    <t>EBDF3F2CE0B5437335355AB2ACB37738</t>
  </si>
  <si>
    <t>EMILY ARIADNA</t>
  </si>
  <si>
    <t>EBDF3F2CE0B54373AF75975BF5A31113</t>
  </si>
  <si>
    <t>EBDF3F2CE0B54373E6E6759802D4146F</t>
  </si>
  <si>
    <t>EDER ALONSO</t>
  </si>
  <si>
    <t>1B3AF0F249312F29644EC350537B8742</t>
  </si>
  <si>
    <t>IAN JOSEP</t>
  </si>
  <si>
    <t>1B3AF0F249312F297AA7AD8630F6F1B5</t>
  </si>
  <si>
    <t>1B3AF0F249312F2919D7EF28364A5EB9</t>
  </si>
  <si>
    <t>ANDRE SEBASTIAN</t>
  </si>
  <si>
    <t>1B3AF0F249312F2944174EDFDB560E83</t>
  </si>
  <si>
    <t>DANNA MARIA</t>
  </si>
  <si>
    <t>1B3AF0F249312F29E6CE9FF84F844EFC</t>
  </si>
  <si>
    <t>1B3AF0F249312F29C20F31FE6BCAD6F3</t>
  </si>
  <si>
    <t>FC89EE911544E885B1EFCC49586C5523</t>
  </si>
  <si>
    <t>DANIEL DAVID</t>
  </si>
  <si>
    <t>FC89EE911544E88536CEE3B4A5E99207</t>
  </si>
  <si>
    <t>FC89EE911544E885E0E53F8EAF0F4BE8</t>
  </si>
  <si>
    <t>LESLY YAMILETH</t>
  </si>
  <si>
    <t>FC89EE911544E885F1D1C6021E090D00</t>
  </si>
  <si>
    <t>JOSE HUGO</t>
  </si>
  <si>
    <t>FC89EE911544E885B2D18ABB89D5FF83</t>
  </si>
  <si>
    <t>DANNIA GUADALUPE</t>
  </si>
  <si>
    <t>FC89EE911544E8854F73149A53D4E674</t>
  </si>
  <si>
    <t>LEONARDO ENRIQUE</t>
  </si>
  <si>
    <t>FC89EE911544E8857A59693091D4B56B</t>
  </si>
  <si>
    <t>REYNA ALEXA</t>
  </si>
  <si>
    <t>JAIMEA</t>
  </si>
  <si>
    <t>BDC4845EEFDC1A233E5924CD60F2F1FF</t>
  </si>
  <si>
    <t>JUAN EMILIANO</t>
  </si>
  <si>
    <t>BDC4845EEFDC1A232ED16ECD1F775BE8</t>
  </si>
  <si>
    <t>BDC4845EEFDC1A233E6FD5137290290D</t>
  </si>
  <si>
    <t>BDC4845EEFDC1A238CA54DADFE597BDD</t>
  </si>
  <si>
    <t>BDC4845EEFDC1A233F75DBD1FB2BD550</t>
  </si>
  <si>
    <t>KATHERYNE YAMILETH</t>
  </si>
  <si>
    <t>BDC4845EEFDC1A23800CA88787A54464</t>
  </si>
  <si>
    <t>CARLOS RONALDO</t>
  </si>
  <si>
    <t>BDC4845EEFDC1A2336DAF077BB771F48</t>
  </si>
  <si>
    <t>DAVID LUCA</t>
  </si>
  <si>
    <t>0554F3D207A351921361E0CD0DA33DFE</t>
  </si>
  <si>
    <t>EMILIO SANTIAGO</t>
  </si>
  <si>
    <t>ZARAGOZA</t>
  </si>
  <si>
    <t>0554F3D207A351926F3AF8AA637C6FEB</t>
  </si>
  <si>
    <t>NOE SANTIAGO</t>
  </si>
  <si>
    <t>0554F3D207A351927D1136904517E29C</t>
  </si>
  <si>
    <t>EDGAR JESUS</t>
  </si>
  <si>
    <t>5764354FFC60B665D784E231C96FA955</t>
  </si>
  <si>
    <t>DEBANHI NEYDELLIN</t>
  </si>
  <si>
    <t>5764354FFC60B66555A5C4EF9A1FA8E1</t>
  </si>
  <si>
    <t>TERESA</t>
  </si>
  <si>
    <t>5764354FFC60B665355DA4FBF2057C1A</t>
  </si>
  <si>
    <t>VIANCA MADELINE</t>
  </si>
  <si>
    <t>5764354FFC60B665B2F3CCED5E71486D</t>
  </si>
  <si>
    <t>5764354FFC60B665EAE6ECF0DB345DCF</t>
  </si>
  <si>
    <t>5764354FFC60B665F4C84CC8A04194DD</t>
  </si>
  <si>
    <t>IVANNA LETICIA</t>
  </si>
  <si>
    <t>5764354FFC60B665A475F6D502814BFD</t>
  </si>
  <si>
    <t>5764354FFC60B6659F972086E05EBA62</t>
  </si>
  <si>
    <t>JORGE DAMIAN</t>
  </si>
  <si>
    <t>5764354FFC60B665E7FD775655C0586C</t>
  </si>
  <si>
    <t>NAHOMI ARISBETH</t>
  </si>
  <si>
    <t>5764354FFC60B665EF29D9C7A458962F</t>
  </si>
  <si>
    <t>5641BB679B101370D7AF48A849A5EA95</t>
  </si>
  <si>
    <t>60FC80252A46353FC76DBBDBFA5AFFB1</t>
  </si>
  <si>
    <t>CHRISTIAN IVAN</t>
  </si>
  <si>
    <t>SIGALA</t>
  </si>
  <si>
    <t>60FC80252A46353F6122B029122C2BE0</t>
  </si>
  <si>
    <t>HECTOR CALEB</t>
  </si>
  <si>
    <t>60FC80252A46353F1164B619631E78A8</t>
  </si>
  <si>
    <t>ANA KAREN</t>
  </si>
  <si>
    <t>60FC80252A46353F0F7C6B833BAC8BB6</t>
  </si>
  <si>
    <t>60FC80252A46353F0208C5B87B766D48</t>
  </si>
  <si>
    <t>D422100AF2699260376E88182F64D501</t>
  </si>
  <si>
    <t>D422100AF2699260C61DB58F8F3DEE22</t>
  </si>
  <si>
    <t>IHAN JOE</t>
  </si>
  <si>
    <t>D422100AF269926060A3E544078C6631</t>
  </si>
  <si>
    <t>AXEL NEYMAR</t>
  </si>
  <si>
    <t>D422100AF269926001DD7D7019613139</t>
  </si>
  <si>
    <t>JUAN DANNIEL</t>
  </si>
  <si>
    <t>D422100AF26992608EC2E5532E493893</t>
  </si>
  <si>
    <t>SERGIO ANTONIO</t>
  </si>
  <si>
    <t>D422100AF2699260F31710B7145F8A35</t>
  </si>
  <si>
    <t>KARIM DAREY</t>
  </si>
  <si>
    <t>GUIDA</t>
  </si>
  <si>
    <t>D422100AF2699260A1F69EF690D1BD16</t>
  </si>
  <si>
    <t>JHAYR ALEXIS</t>
  </si>
  <si>
    <t>D422100AF2699260F3A1880533CE0F59</t>
  </si>
  <si>
    <t>MARINA ALEJANDRA</t>
  </si>
  <si>
    <t>D422100AF2699260C86DB505621F5A32</t>
  </si>
  <si>
    <t>DAMARIS ITZEL</t>
  </si>
  <si>
    <t>6C1A31AC66BBEE4325FEAFCFD1EEE82D</t>
  </si>
  <si>
    <t>SERGIO ORLANDO</t>
  </si>
  <si>
    <t>6C1A31AC66BBEE4338245C67B705D641</t>
  </si>
  <si>
    <t>HANNA ZOE</t>
  </si>
  <si>
    <t>6C1A31AC66BBEE436D800D8472A9AE35</t>
  </si>
  <si>
    <t>6C1A31AC66BBEE43DD6ED2DD2BC82751</t>
  </si>
  <si>
    <t>MARLA YAMILETH</t>
  </si>
  <si>
    <t>6C1A31AC66BBEE4338FE7E7F45E2DBF5</t>
  </si>
  <si>
    <t>MATHEO</t>
  </si>
  <si>
    <t>E09DF6A690855848E78B4F4BF183D3C9</t>
  </si>
  <si>
    <t>RAMON EDUARDO</t>
  </si>
  <si>
    <t>E09DF6A6908558480DB179D2ABBEDFED</t>
  </si>
  <si>
    <t>E09DF6A69085584822A3E98E70BB5974</t>
  </si>
  <si>
    <t>EMILY ALISON</t>
  </si>
  <si>
    <t>E09DF6A690855848047866A9AA4778BE</t>
  </si>
  <si>
    <t>E09DF6A690855848E569BC4AAB5201EE</t>
  </si>
  <si>
    <t>E09DF6A69085584891002A3181D8DBEA</t>
  </si>
  <si>
    <t>LUCIANA VALERIA</t>
  </si>
  <si>
    <t>E09DF6A6908558485E437687D6D0B67A</t>
  </si>
  <si>
    <t>NICOL ANDREA</t>
  </si>
  <si>
    <t>E09DF6A6908558482B8C5FACECE9EA8F</t>
  </si>
  <si>
    <t>BRAYAN OMAR</t>
  </si>
  <si>
    <t>E09DF6A690855848D6F3E0CF656B4BB3</t>
  </si>
  <si>
    <t>C72DFAA9CFBA3A9B6AAC5EA4FA943303</t>
  </si>
  <si>
    <t>OMAR UZAI</t>
  </si>
  <si>
    <t>C72DFAA9CFBA3A9B8842B01347CA864D</t>
  </si>
  <si>
    <t>MARIO RAMIRO</t>
  </si>
  <si>
    <t>C72DFAA9CFBA3A9B84EF4360CC5EE8ED</t>
  </si>
  <si>
    <t>ORIAM VALENTINA</t>
  </si>
  <si>
    <t>C72DFAA9CFBA3A9B4DDB3D55B4D41B2B</t>
  </si>
  <si>
    <t>GISELLE GUADALUPE</t>
  </si>
  <si>
    <t>C72DFAA9CFBA3A9B4F1D972A5D1B62ED</t>
  </si>
  <si>
    <t>ESTEFANY DAYANA</t>
  </si>
  <si>
    <t>550E99D242FF386F8505E825C6F3F6DE</t>
  </si>
  <si>
    <t>550E99D242FF386FC944E98505163D0B</t>
  </si>
  <si>
    <t>ZUSETH FAVELA</t>
  </si>
  <si>
    <t>550E99D242FF386F75EC47D441040176</t>
  </si>
  <si>
    <t>550E99D242FF386FD30970F8D7F986DB</t>
  </si>
  <si>
    <t>550E99D242FF386F5843C9EFB822D256</t>
  </si>
  <si>
    <t>UBALDO</t>
  </si>
  <si>
    <t>550E99D242FF386F1C778C789F4EB2C1</t>
  </si>
  <si>
    <t>550E99D242FF386F8F53710A5A23F046</t>
  </si>
  <si>
    <t>550E99D242FF386F032C79E2C1F03CEC</t>
  </si>
  <si>
    <t>CHRISTIAN JESUS</t>
  </si>
  <si>
    <t>550E99D242FF386F86AF59CE6A141B70</t>
  </si>
  <si>
    <t>ITZAYANA GUADALUPE</t>
  </si>
  <si>
    <t>5B8D03412D7C80961BBA65320A3E2D82</t>
  </si>
  <si>
    <t>JORGE TADEO</t>
  </si>
  <si>
    <t>92C84FAD4E1EE8AB1D7CEE1602934B88</t>
  </si>
  <si>
    <t>CHRISTA MARIA</t>
  </si>
  <si>
    <t>92C84FAD4E1EE8AB6FAE8DA58A13DA7C</t>
  </si>
  <si>
    <t>CHRISTOPHER ENRIQUE</t>
  </si>
  <si>
    <t>92C84FAD4E1EE8AB7914C0BADF8020E1</t>
  </si>
  <si>
    <t>EMMANUEL ALEXANDER</t>
  </si>
  <si>
    <t>92C84FAD4E1EE8AB70A56EC706DFFA7F</t>
  </si>
  <si>
    <t>AXEL ABINABED</t>
  </si>
  <si>
    <t>92C84FAD4E1EE8AB0C995D3F24D34CEC</t>
  </si>
  <si>
    <t>ALIHA MARIEL</t>
  </si>
  <si>
    <t>92C84FAD4E1EE8ABBB73577B7FD1EC4C</t>
  </si>
  <si>
    <t>ANGEL ELI</t>
  </si>
  <si>
    <t>92C84FAD4E1EE8ABD50F3EE973CFD749</t>
  </si>
  <si>
    <t>JOSUE RICARDO</t>
  </si>
  <si>
    <t>92C84FAD4E1EE8ABE6C40CFF6D873253</t>
  </si>
  <si>
    <t>KARLA JUDITH</t>
  </si>
  <si>
    <t>92C84FAD4E1EE8ABB9714C25879168B7</t>
  </si>
  <si>
    <t>NEEYTHAN SAIDD</t>
  </si>
  <si>
    <t>92C84FAD4E1EE8ABFB27F7F35992F707</t>
  </si>
  <si>
    <t>NATALIA NICOLE</t>
  </si>
  <si>
    <t>E3EF7E8001834973687BE8829ECD042A</t>
  </si>
  <si>
    <t>E3EF7E800183497334FE99AE26EE8BF5</t>
  </si>
  <si>
    <t>E3EF7E800183497368B5EDD53F3BEC99</t>
  </si>
  <si>
    <t>438385567FF2C31F3AFFE08C2E653F67</t>
  </si>
  <si>
    <t>ROCIO ABEL</t>
  </si>
  <si>
    <t>438385567FF2C31FF1C6694670D7FC02</t>
  </si>
  <si>
    <t>438385567FF2C31F3338B731A53DB8ED</t>
  </si>
  <si>
    <t>NICTE MARIA</t>
  </si>
  <si>
    <t>438385567FF2C31F344DD66AF8A447BE</t>
  </si>
  <si>
    <t>JOEL EVERARDO</t>
  </si>
  <si>
    <t>SEAPICIO</t>
  </si>
  <si>
    <t>438385567FF2C31FBD9A7B402CF0EF26</t>
  </si>
  <si>
    <t>FERNANDO GREGORIO</t>
  </si>
  <si>
    <t>438385567FF2C31FC19C98294B6D062C</t>
  </si>
  <si>
    <t>DANIEL EVERARDO</t>
  </si>
  <si>
    <t>438385567FF2C31F12CD28E035AD105C</t>
  </si>
  <si>
    <t>ADAN EDUARDO</t>
  </si>
  <si>
    <t>C1E4087350F831A12595B169691A455E</t>
  </si>
  <si>
    <t>SORIA</t>
  </si>
  <si>
    <t>C1E4087350F831A16CFA785E2D213445</t>
  </si>
  <si>
    <t>ANGEL JHOVANNY</t>
  </si>
  <si>
    <t>C1E4087350F831A14500854B54ABCF03</t>
  </si>
  <si>
    <t>C1E4087350F831A16E7494218AFBC1BD</t>
  </si>
  <si>
    <t>JORGE ALEJANDRO</t>
  </si>
  <si>
    <t>C1E4087350F831A1816BD0ECC563CFE0</t>
  </si>
  <si>
    <t>C1E4087350F831A10DC9BB2F2F74E733</t>
  </si>
  <si>
    <t>C1E4087350F831A102954E30996CB07B</t>
  </si>
  <si>
    <t>TAJINCOLA</t>
  </si>
  <si>
    <t>AD4A150398E1985D25C75CB2BE341505</t>
  </si>
  <si>
    <t>IKER ESTEBAN</t>
  </si>
  <si>
    <t>AD4A150398E1985DC5DB33DEBA1CA54C</t>
  </si>
  <si>
    <t>AD4A150398E1985D2921FC703E2FEA4A</t>
  </si>
  <si>
    <t>AD4A150398E1985D9EA0E2A6BAA32ACC</t>
  </si>
  <si>
    <t>XIMENA AVIGAIL</t>
  </si>
  <si>
    <t>AD4A150398E1985DDA3C0DCED1CFA637</t>
  </si>
  <si>
    <t>IRIS XIMENA</t>
  </si>
  <si>
    <t>AD4A150398E1985D89C4719D9C5F4AF5</t>
  </si>
  <si>
    <t>EBOLETH GUADALUPE</t>
  </si>
  <si>
    <t>AD4A150398E1985D1E065FC59A937097</t>
  </si>
  <si>
    <t>YAZMIN ALICIA</t>
  </si>
  <si>
    <t>AD4A150398E1985D44513BCA583A6A81</t>
  </si>
  <si>
    <t>JOSELIN ANAHI</t>
  </si>
  <si>
    <t>AD4A150398E1985DA1713FD80EA1FED7</t>
  </si>
  <si>
    <t>MILKA SUZETT</t>
  </si>
  <si>
    <t>23422269D62C9FCC65FB8ABF8C1C65EE</t>
  </si>
  <si>
    <t>ARAM JOSUE</t>
  </si>
  <si>
    <t>23422269D62C9FCCD96DAFF0C618705B</t>
  </si>
  <si>
    <t>LOIZ</t>
  </si>
  <si>
    <t>23422269D62C9FCCA3ACE7363663011B</t>
  </si>
  <si>
    <t>23422269D62C9FCCCD5D5B84AC83CF09</t>
  </si>
  <si>
    <t>JOSUA ANAEL</t>
  </si>
  <si>
    <t>23422269D62C9FCCBD088F07978EB9E2</t>
  </si>
  <si>
    <t>JUAN ADRIEL</t>
  </si>
  <si>
    <t>50F6516F277867BE2B82FE778863DF03</t>
  </si>
  <si>
    <t>67A1FB0168DC0B2F932BF79928B52843</t>
  </si>
  <si>
    <t>67A1FB0168DC0B2FC0EED79471D97FAC</t>
  </si>
  <si>
    <t>67A1FB0168DC0B2F9CA83270955BDAC0</t>
  </si>
  <si>
    <t>JUAN JOSHUA</t>
  </si>
  <si>
    <t>67A1FB0168DC0B2F26682BED3C8583BB</t>
  </si>
  <si>
    <t>MANUEL GERONIMO</t>
  </si>
  <si>
    <t>67A1FB0168DC0B2F1203535DC78A080A</t>
  </si>
  <si>
    <t>AYMARA NICOLE</t>
  </si>
  <si>
    <t>67A1FB0168DC0B2F1DF644E218B35512</t>
  </si>
  <si>
    <t>SAUL ANTUAN</t>
  </si>
  <si>
    <t>67A1FB0168DC0B2F43E06B50A76D7457</t>
  </si>
  <si>
    <t>VIOLETA</t>
  </si>
  <si>
    <t>67A1FB0168DC0B2FFE68200BD2CEFBC2</t>
  </si>
  <si>
    <t>EMILI CELINA</t>
  </si>
  <si>
    <t>67A1FB0168DC0B2F9874FE2E4ADE1FB8</t>
  </si>
  <si>
    <t>67A1FB0168DC0B2F0099953D5853ED38</t>
  </si>
  <si>
    <t>XIMENA ALEXANDRA</t>
  </si>
  <si>
    <t>GARDEA</t>
  </si>
  <si>
    <t>663077A0EDA6D7C90DDB9A55C6500384</t>
  </si>
  <si>
    <t>YESENIA ELIZABETH</t>
  </si>
  <si>
    <t>663077A0EDA6D7C987094FAD46E5D828</t>
  </si>
  <si>
    <t>BRISIA ADILENE</t>
  </si>
  <si>
    <t>SAIZ</t>
  </si>
  <si>
    <t>663077A0EDA6D7C9AF3ABCFF11A67930</t>
  </si>
  <si>
    <t>ABRIL VALERIA</t>
  </si>
  <si>
    <t>CC3464F223E107A77277E4FE54ABF861</t>
  </si>
  <si>
    <t>CRISTIAN VALENTIN</t>
  </si>
  <si>
    <t>CC3464F223E107A78663C63C6603BA75</t>
  </si>
  <si>
    <t>ELIUD</t>
  </si>
  <si>
    <t>CC3464F223E107A7806E63C313549C5D</t>
  </si>
  <si>
    <t>YEIMY YARELI</t>
  </si>
  <si>
    <t>CC3464F223E107A77C5113206A2F3D8F</t>
  </si>
  <si>
    <t>TONY FRANCISCO DE JESUS</t>
  </si>
  <si>
    <t>CC3464F223E107A7DCFCC73AE37A5B33</t>
  </si>
  <si>
    <t>JOSYRA PAULETTE</t>
  </si>
  <si>
    <t>CC3464F223E107A72F5C3CBB21300CED</t>
  </si>
  <si>
    <t>SARIA MARIA</t>
  </si>
  <si>
    <t>CC3464F223E107A7EE3D515279E0DF7D</t>
  </si>
  <si>
    <t>JORDAN ALEJANDRO</t>
  </si>
  <si>
    <t>CC3464F223E107A788FAEC965F1C0797</t>
  </si>
  <si>
    <t>IRLANDA</t>
  </si>
  <si>
    <t>CC3464F223E107A774CB5DF503A4FB7F</t>
  </si>
  <si>
    <t>GUSTAVO ARIEL</t>
  </si>
  <si>
    <t>C3BE1F012FA803B45CF7C6447BC858A6</t>
  </si>
  <si>
    <t>C3BE1F012FA803B4285EE09F7C424E2B</t>
  </si>
  <si>
    <t>CARLO MARIO</t>
  </si>
  <si>
    <t>C3BE1F012FA803B44E4C08DEDBC0EE36</t>
  </si>
  <si>
    <t>SERGIO EDUARDO</t>
  </si>
  <si>
    <t>C3BE1F012FA803B42DBDFD0B1975FA48</t>
  </si>
  <si>
    <t>DANYTZA GUADALUPE</t>
  </si>
  <si>
    <t>C3BE1F012FA803B47250778E1D327D90</t>
  </si>
  <si>
    <t>ANGELINE GUADALUPE</t>
  </si>
  <si>
    <t>C40AFD5ADD5A409453B6F2667985C294</t>
  </si>
  <si>
    <t>JESUS ADAILTO</t>
  </si>
  <si>
    <t>C40AFD5ADD5A409442847D3F3C4017CC</t>
  </si>
  <si>
    <t>MARIELOS YOSELYN</t>
  </si>
  <si>
    <t>C40AFD5ADD5A40944B6D065B380D5CD8</t>
  </si>
  <si>
    <t>MICHELLE ARLETH</t>
  </si>
  <si>
    <t>C40AFD5ADD5A4094C03B3A4E3B9D457D</t>
  </si>
  <si>
    <t>GENESIS VALERIA</t>
  </si>
  <si>
    <t>C40AFD5ADD5A4094475901DB393A2FE3</t>
  </si>
  <si>
    <t>ARACELI</t>
  </si>
  <si>
    <t>C40AFD5ADD5A40947C3F4BD2075A26BC</t>
  </si>
  <si>
    <t>ESTEBAN ERNESTO</t>
  </si>
  <si>
    <t>C40AFD5ADD5A4094C65A0E51CD897721</t>
  </si>
  <si>
    <t>ADRIEL OMAR</t>
  </si>
  <si>
    <t>11FDD9F0C2ECD273EB462EC79A4A7807</t>
  </si>
  <si>
    <t>BRIANA GUADALUPE</t>
  </si>
  <si>
    <t>11FDD9F0C2ECD2730EFB010B37893DAC</t>
  </si>
  <si>
    <t>11FDD9F0C2ECD273CD0A1E67868BC994</t>
  </si>
  <si>
    <t>11FDD9F0C2ECD2730ECAB87905719B57</t>
  </si>
  <si>
    <t>11FDD9F0C2ECD27326A8847A3611F8A1</t>
  </si>
  <si>
    <t>ADAME</t>
  </si>
  <si>
    <t>11FDD9F0C2ECD273B2A39E8B1BBD1629</t>
  </si>
  <si>
    <t>ANA LYDIA</t>
  </si>
  <si>
    <t>BAÑUELOS</t>
  </si>
  <si>
    <t>11FDD9F0C2ECD273B5EF1E6C163E927B</t>
  </si>
  <si>
    <t>D4588EC2AEC7BFECD7F97B7F839A272A</t>
  </si>
  <si>
    <t>ALAN YAHIR</t>
  </si>
  <si>
    <t>D4588EC2AEC7BFECE4BD598B68A8D0E7</t>
  </si>
  <si>
    <t>ALVARO GAEL</t>
  </si>
  <si>
    <t>CF67465A57F0456E9FC49FAFF6138653</t>
  </si>
  <si>
    <t>CF67465A57F0456E2DC8945B1F4E3233</t>
  </si>
  <si>
    <t>CF67465A57F0456E8765FFA87A43B6DA</t>
  </si>
  <si>
    <t>MAYRA LIZETH</t>
  </si>
  <si>
    <t>HILERIO</t>
  </si>
  <si>
    <t>CF67465A57F0456ED20C9E5B8FAC83CB</t>
  </si>
  <si>
    <t>EDGAR HUMBERTO</t>
  </si>
  <si>
    <t>QUIÑONES</t>
  </si>
  <si>
    <t>CF67465A57F0456EBB7D35DADCA95642</t>
  </si>
  <si>
    <t>ALEXIA SOFIA</t>
  </si>
  <si>
    <t>CF67465A57F0456EC98F9A75B183D8D9</t>
  </si>
  <si>
    <t>MOISES ALAN</t>
  </si>
  <si>
    <t>CF67465A57F0456E8403F2056F63BDCB</t>
  </si>
  <si>
    <t>ANTONIA</t>
  </si>
  <si>
    <t>IXTLAHUAC</t>
  </si>
  <si>
    <t>AHUELICAN</t>
  </si>
  <si>
    <t>CF67465A57F0456E3713FDE1A0873101</t>
  </si>
  <si>
    <t>CF67465A57F0456EC6468B99B54DEE0D</t>
  </si>
  <si>
    <t>GIOVANNY</t>
  </si>
  <si>
    <t>CF67465A57F0456E3686FD568D652543</t>
  </si>
  <si>
    <t>REYLI</t>
  </si>
  <si>
    <t>5FCD454EC830371B8271ADE7FE0CBCBE</t>
  </si>
  <si>
    <t>CRISTOFER</t>
  </si>
  <si>
    <t>5FCD454EC830371BBDAEDD9511FB71E9</t>
  </si>
  <si>
    <t>54EAC60F454A5C846ABE94409C5B1D7C</t>
  </si>
  <si>
    <t>ANGIE MICHELLE</t>
  </si>
  <si>
    <t>54EAC60F454A5C84B9B59F3367145B1E</t>
  </si>
  <si>
    <t>JESUS GUILLERMO</t>
  </si>
  <si>
    <t>54EAC60F454A5C842EA440FB35841AB0</t>
  </si>
  <si>
    <t>POMPA</t>
  </si>
  <si>
    <t>54EAC60F454A5C84C2DFB833193F3ED4</t>
  </si>
  <si>
    <t>MICHELLE XIMENA</t>
  </si>
  <si>
    <t>54EAC60F454A5C84EF061D2209F927DE</t>
  </si>
  <si>
    <t>JIMENA GUADALUPE</t>
  </si>
  <si>
    <t>54EAC60F454A5C84B3F0DBF5CD69C09A</t>
  </si>
  <si>
    <t>FERNANDA GUADALUPE</t>
  </si>
  <si>
    <t>54EAC60F454A5C841FA39FE837485F21</t>
  </si>
  <si>
    <t>54EAC60F454A5C845603FDB4D45C9B16</t>
  </si>
  <si>
    <t>RAMON ADRIAN</t>
  </si>
  <si>
    <t>54EAC60F454A5C849E8FBDF051B66DDD</t>
  </si>
  <si>
    <t>YOKSAN SEBASTIAN</t>
  </si>
  <si>
    <t>1EDEAAA49B146D823F9D87B9D7A200A1</t>
  </si>
  <si>
    <t>AILYN VALERIA</t>
  </si>
  <si>
    <t>1EDEAAA49B146D82ED7588C3ADA63D0B</t>
  </si>
  <si>
    <t>MARIANDREA</t>
  </si>
  <si>
    <t>1EDEAAA49B146D82911C15B5D4BA62DD</t>
  </si>
  <si>
    <t>KEVIN EDUARDO</t>
  </si>
  <si>
    <t>1EDEAAA49B146D82A62199BAE6E0ED6A</t>
  </si>
  <si>
    <t>DOMINIC NATHAN</t>
  </si>
  <si>
    <t>AGRAMON</t>
  </si>
  <si>
    <t>1EDEAAA49B146D8260BAF300C64AEDA7</t>
  </si>
  <si>
    <t>EMILIO GABRIEL</t>
  </si>
  <si>
    <t>4746F87646CD9F2A27B691BA054C7258</t>
  </si>
  <si>
    <t>IVAN ALEXANDER</t>
  </si>
  <si>
    <t>4746F87646CD9F2A271EA7059919A858</t>
  </si>
  <si>
    <t>IVETHE GUADALUPE</t>
  </si>
  <si>
    <t>A7E6BC70EB5D9139B4EE89C50C5E15CB</t>
  </si>
  <si>
    <t>DAYLETH SOFIA</t>
  </si>
  <si>
    <t>A7E6BC70EB5D9139F4CE5FB3E7F92F46</t>
  </si>
  <si>
    <t>JOSUE ARTURO</t>
  </si>
  <si>
    <t>JAZO</t>
  </si>
  <si>
    <t>A7E6BC70EB5D913997ADBC9990B6B654</t>
  </si>
  <si>
    <t>AURORA</t>
  </si>
  <si>
    <t>A7E6BC70EB5D91398C28B1AB6768F05E</t>
  </si>
  <si>
    <t>A7E6BC70EB5D9139E0BF4F56DD25C685</t>
  </si>
  <si>
    <t>CESAR EMILIANO</t>
  </si>
  <si>
    <t>A7E6BC70EB5D91390178DDBB20B00790</t>
  </si>
  <si>
    <t>DAMIAN AXEL</t>
  </si>
  <si>
    <t>A7E6BC70EB5D91397CE9B5339981F1F5</t>
  </si>
  <si>
    <t>ISMAEL ALBERTO</t>
  </si>
  <si>
    <t>A7E6BC70EB5D9139A4DAE2F187624793</t>
  </si>
  <si>
    <t>ALONDRA YANIRA</t>
  </si>
  <si>
    <t>A7E6BC70EB5D9139023C4B70CA94C5C1</t>
  </si>
  <si>
    <t>GENESIS GABRIELA</t>
  </si>
  <si>
    <t>A7E6BC70EB5D91394829FE75F479EB69</t>
  </si>
  <si>
    <t>KEYRA MERENDY</t>
  </si>
  <si>
    <t>EAFD022C487F0021CEBA298F896F490C</t>
  </si>
  <si>
    <t>DENZEL CALEB</t>
  </si>
  <si>
    <t>EAFD022C487F00215BFD3ACABA5B5FBD</t>
  </si>
  <si>
    <t>SHARON SINAY</t>
  </si>
  <si>
    <t>051DAD07CBF737A113B41DEDFEFDE10E</t>
  </si>
  <si>
    <t>051DAD07CBF737A129977FFFC3A34040</t>
  </si>
  <si>
    <t>ANGELA YERALDIN</t>
  </si>
  <si>
    <t>051DAD07CBF737A10372434838EED05A</t>
  </si>
  <si>
    <t>051DAD07CBF737A1671171E4AFF64C13</t>
  </si>
  <si>
    <t>051DAD07CBF737A1472ED2620B4CD143</t>
  </si>
  <si>
    <t>DIANA CAMILA</t>
  </si>
  <si>
    <t>051DAD07CBF737A1F128BB72EACE4723</t>
  </si>
  <si>
    <t>051DAD07CBF737A1C2F631452E5141ED</t>
  </si>
  <si>
    <t>LAURA VICTORIA</t>
  </si>
  <si>
    <t>051DAD07CBF737A12B1A375F276E6BCE</t>
  </si>
  <si>
    <t>AMY MAYREHT</t>
  </si>
  <si>
    <t>4692F3C94B6B8C342290A1A5A7DBE3C2</t>
  </si>
  <si>
    <t>IRIS STEFANY</t>
  </si>
  <si>
    <t>BENITES</t>
  </si>
  <si>
    <t>4692F3C94B6B8C347CDD1AEB54FE744D</t>
  </si>
  <si>
    <t>CARLOS GIBRAN</t>
  </si>
  <si>
    <t>BATURONI</t>
  </si>
  <si>
    <t>4692F3C94B6B8C3407ADD058759B9BC3</t>
  </si>
  <si>
    <t>DAYANNA ESKARLETH</t>
  </si>
  <si>
    <t>4692F3C94B6B8C34A2790C7D33418FF4</t>
  </si>
  <si>
    <t>4692F3C94B6B8C34F8DD4332C676DB88</t>
  </si>
  <si>
    <t>DANIELA CAMILA</t>
  </si>
  <si>
    <t>4692F3C94B6B8C34FA86285DB54472E4</t>
  </si>
  <si>
    <t>AYRAM ROMINA</t>
  </si>
  <si>
    <t>7561FBE28542BA535F5E815D4ECD6E93</t>
  </si>
  <si>
    <t>7561FBE28542BA53416921DE374C0F6F</t>
  </si>
  <si>
    <t>7561FBE28542BA53EE9B5068D82A4E38</t>
  </si>
  <si>
    <t>GEMMA ALEXANDRA</t>
  </si>
  <si>
    <t>7561FBE28542BA5319BA296EF21A5686</t>
  </si>
  <si>
    <t>OMAR CALETT</t>
  </si>
  <si>
    <t>077D9E6DF8750DCFE83625C64F5BCC7F</t>
  </si>
  <si>
    <t>SAID GABRIEL</t>
  </si>
  <si>
    <t>077D9E6DF8750DCF7F08B1B2C19F997A</t>
  </si>
  <si>
    <t>MATEO ANTONIO</t>
  </si>
  <si>
    <t>077D9E6DF8750DCF11F0FEFE2D779D86</t>
  </si>
  <si>
    <t>077D9E6DF8750DCF41AA1EBC8AA6F171</t>
  </si>
  <si>
    <t>DHALARY KETZALY</t>
  </si>
  <si>
    <t>077D9E6DF8750DCF149B11D790306391</t>
  </si>
  <si>
    <t>077D9E6DF8750DCF6521FB0A443F9135</t>
  </si>
  <si>
    <t>EVER ALEJANDRO</t>
  </si>
  <si>
    <t>077D9E6DF8750DCF35DD8330A27A3E17</t>
  </si>
  <si>
    <t>JULIAN ENRIQUE</t>
  </si>
  <si>
    <t>077D9E6DF8750DCF82F519F0B027D877</t>
  </si>
  <si>
    <t>MELYSSA STEPHANIA</t>
  </si>
  <si>
    <t>077D9E6DF8750DCF1ADDE6AC996C907E</t>
  </si>
  <si>
    <t>077D9E6DF8750DCFC48D7B4409171FFC</t>
  </si>
  <si>
    <t>ROMINA ALEXA</t>
  </si>
  <si>
    <t>9E71D2221EB6C6333E7466F22FE351DD</t>
  </si>
  <si>
    <t>9E71D2221EB6C633F5446D5231C620BA</t>
  </si>
  <si>
    <t>9E71D2221EB6C633C21637AB46A46A12</t>
  </si>
  <si>
    <t>MAYA AMAIRANY</t>
  </si>
  <si>
    <t>9E71D2221EB6C633FD278E6C893C6E2C</t>
  </si>
  <si>
    <t>DALEYZA FERNANDA</t>
  </si>
  <si>
    <t>9E71D2221EB6C633BD32E83334042325</t>
  </si>
  <si>
    <t>9E71D2221EB6C63326E0E9CCCB57E93C</t>
  </si>
  <si>
    <t>SARA MELISSA</t>
  </si>
  <si>
    <t>9E71D2221EB6C63374C6654DCCCD1EEA</t>
  </si>
  <si>
    <t>SAHILY ADRIANA</t>
  </si>
  <si>
    <t>9E71D2221EB6C63335236D3C1D031D5A</t>
  </si>
  <si>
    <t>GAEL GABRIEL</t>
  </si>
  <si>
    <t>9E71D2221EB6C633B7641F019B60CB8E</t>
  </si>
  <si>
    <t>JULIO JOSUE</t>
  </si>
  <si>
    <t>9E71D2221EB6C633A225F07C0C325F85</t>
  </si>
  <si>
    <t>ERICKA ROSALINA</t>
  </si>
  <si>
    <t>D3FFEC69ECA6E703FA9750575D3FB1A2</t>
  </si>
  <si>
    <t>EDWIN GIOVANI</t>
  </si>
  <si>
    <t>D3FFEC69ECA6E70351688B001E7039F9</t>
  </si>
  <si>
    <t>HAZIEL ALEXIS</t>
  </si>
  <si>
    <t>D3FFEC69ECA6E703FC404403F5388204</t>
  </si>
  <si>
    <t>SOFIA NICOLE</t>
  </si>
  <si>
    <t>D3FFEC69ECA6E70307BCFAE528CA9B57</t>
  </si>
  <si>
    <t>GENESIS SARAHI</t>
  </si>
  <si>
    <t>98E7EC52A08257B056B6C089E31E42C8</t>
  </si>
  <si>
    <t>KIAN ALEXANDER</t>
  </si>
  <si>
    <t>98E7EC52A08257B0298D233A61F4183D</t>
  </si>
  <si>
    <t>98E7EC52A08257B042B789D0FCCFFAB7</t>
  </si>
  <si>
    <t>GARE LIZMAR</t>
  </si>
  <si>
    <t>98E7EC52A08257B00E3B91B5A8292885</t>
  </si>
  <si>
    <t>ANGEL ANTONIO</t>
  </si>
  <si>
    <t>98E7EC52A08257B016ACBAC170D26984</t>
  </si>
  <si>
    <t>TUFFIC FRANCISCO</t>
  </si>
  <si>
    <t>DAUED</t>
  </si>
  <si>
    <t>98E7EC52A08257B011C34159E5F8BDB6</t>
  </si>
  <si>
    <t>ELISA VICTORIA</t>
  </si>
  <si>
    <t>AB363065FDDB41BA33942DE74CE1DC34</t>
  </si>
  <si>
    <t>ZOHET ALEJANDRO</t>
  </si>
  <si>
    <t>AB363065FDDB41BAD0A8934C65B1A281</t>
  </si>
  <si>
    <t>CRISTIAN ALEXIS</t>
  </si>
  <si>
    <t>AB363065FDDB41BA2EE2E744E63E5FAB</t>
  </si>
  <si>
    <t>ARIELLE</t>
  </si>
  <si>
    <t>AB363065FDDB41BAC5EFA966A043ADCD</t>
  </si>
  <si>
    <t>AB363065FDDB41BAC4C5E1FF657542F2</t>
  </si>
  <si>
    <t>AB363065FDDB41BA078AC0CD9E486CDF</t>
  </si>
  <si>
    <t>HILLARY JAQUELINE</t>
  </si>
  <si>
    <t>AB363065FDDB41BADB5A1D01C858A380</t>
  </si>
  <si>
    <t>MICHELL OIRALY</t>
  </si>
  <si>
    <t>AB363065FDDB41BA9E424D7FCBD30360</t>
  </si>
  <si>
    <t>JOSE PABLO</t>
  </si>
  <si>
    <t>DE GARAY</t>
  </si>
  <si>
    <t>5F1796A3DB9423C4BB539249D2548AAB</t>
  </si>
  <si>
    <t>ALEXIS ANTONIO</t>
  </si>
  <si>
    <t>5F1796A3DB9423C49F6035AFAC873893</t>
  </si>
  <si>
    <t>EMILI ADILENE</t>
  </si>
  <si>
    <t>C1A7DD6C08B9D1F7E30BFD89C2CF5795</t>
  </si>
  <si>
    <t>AILEN ARLETH</t>
  </si>
  <si>
    <t>C1A7DD6C08B9D1F7C611981CFC7D03A8</t>
  </si>
  <si>
    <t>C1A7DD6C08B9D1F73497F34E9266A435</t>
  </si>
  <si>
    <t>HECTOR FRANCISCO</t>
  </si>
  <si>
    <t>C1A7DD6C08B9D1F792EC16623C3B9E56</t>
  </si>
  <si>
    <t>C1A7DD6C08B9D1F72432CCF7DCF3578F</t>
  </si>
  <si>
    <t>C1A7DD6C08B9D1F7621F5765DEBA01DD</t>
  </si>
  <si>
    <t>SONORA STEPHANYA</t>
  </si>
  <si>
    <t>C1A7DD6C08B9D1F7DB514FD2D099C6ED</t>
  </si>
  <si>
    <t>C1A7DD6C08B9D1F7C190D5558B443EEE</t>
  </si>
  <si>
    <t>DAMIAN GUADALUPE</t>
  </si>
  <si>
    <t>C1A7DD6C08B9D1F71CAB984083E3FECB</t>
  </si>
  <si>
    <t>C1A7DD6C08B9D1F7178A8A4704D554D1</t>
  </si>
  <si>
    <t>665CF0A741DAAB707D563D7126D9BA56</t>
  </si>
  <si>
    <t>665CF0A741DAAB70E410FD5E8A66FA59</t>
  </si>
  <si>
    <t>BENJAMIN</t>
  </si>
  <si>
    <t>123D20C4575D605E20965AF11EA0D0D0</t>
  </si>
  <si>
    <t>123D20C4575D605EB419383E35E93BD7</t>
  </si>
  <si>
    <t>DAMIAN ALEXIS</t>
  </si>
  <si>
    <t>123D20C4575D605EDCA287689712EFD6</t>
  </si>
  <si>
    <t>GENESIS ALEXIA</t>
  </si>
  <si>
    <t>123D20C4575D605EAB8070D2BD5F9A9B</t>
  </si>
  <si>
    <t>JOSE DE JESUS</t>
  </si>
  <si>
    <t>123D20C4575D605EF957FF269C5EC2C3</t>
  </si>
  <si>
    <t>ORIANNA ELIZABETH</t>
  </si>
  <si>
    <t>123D20C4575D605E8E1601DF1910D61E</t>
  </si>
  <si>
    <t>123D20C4575D605EBF68E8BEB1DC9F0A</t>
  </si>
  <si>
    <t>VALLOLET PAOLA</t>
  </si>
  <si>
    <t>123D20C4575D605E4A8EFBB7949FA357</t>
  </si>
  <si>
    <t>IAN PABLO</t>
  </si>
  <si>
    <t>8FCE2391C3D5EE4A2D266861ECDD8230</t>
  </si>
  <si>
    <t>IVAN TADEO</t>
  </si>
  <si>
    <t>8FCE2391C3D5EE4A672EC140C464376A</t>
  </si>
  <si>
    <t>AIMI ELIZABETH</t>
  </si>
  <si>
    <t>8FCE2391C3D5EE4A080D835EAE5C81B9</t>
  </si>
  <si>
    <t>CRISTHIAN GUADALUPE</t>
  </si>
  <si>
    <t>8FCE2391C3D5EE4AF135B96D6B0ED40D</t>
  </si>
  <si>
    <t>KIARA YARETZI</t>
  </si>
  <si>
    <t>8FCE2391C3D5EE4AF40A995E0525F6A8</t>
  </si>
  <si>
    <t>DHOMINICK YOHEL</t>
  </si>
  <si>
    <t>8FCE2391C3D5EE4A1687130E84CC60DA</t>
  </si>
  <si>
    <t>CRISTOFER GAEL</t>
  </si>
  <si>
    <t>C71F8A18B3FC90BF47A068DD3A426181</t>
  </si>
  <si>
    <t>C71F8A18B3FC90BFF85D7A33F9CE8D6C</t>
  </si>
  <si>
    <t>YEIDI DAYANNA</t>
  </si>
  <si>
    <t>C71F8A18B3FC90BF291D9C383965B3D2</t>
  </si>
  <si>
    <t>NAYLETH ALEJANDRA</t>
  </si>
  <si>
    <t>C71F8A18B3FC90BF2F77AA2E0B3694D5</t>
  </si>
  <si>
    <t>THANIA YANDEL</t>
  </si>
  <si>
    <t>8D2ADC702DB14A21F4B87A6257D13753</t>
  </si>
  <si>
    <t>JOSHUA ALESSANDRO</t>
  </si>
  <si>
    <t>8D2ADC702DB14A2127F157F044617A3C</t>
  </si>
  <si>
    <t>JOYRAN ALEXANDER</t>
  </si>
  <si>
    <t>8D2ADC702DB14A216A9D15D1A35112ED</t>
  </si>
  <si>
    <t>BEILY VANNESA</t>
  </si>
  <si>
    <t>BOIDO</t>
  </si>
  <si>
    <t>8D2ADC702DB14A210105A1F4BB85227D</t>
  </si>
  <si>
    <t>NICOLAS AZAI</t>
  </si>
  <si>
    <t>8D2ADC702DB14A21E9BEF9C6C0EF08E5</t>
  </si>
  <si>
    <t>8D2ADC702DB14A219F9A021F93E4FC39</t>
  </si>
  <si>
    <t>ALISSON SHERLYNNE</t>
  </si>
  <si>
    <t>8D2ADC702DB14A21BB6A97083655EAFD</t>
  </si>
  <si>
    <t>LILIANA YUDITH</t>
  </si>
  <si>
    <t>8D2ADC702DB14A21CD84D86A409CDC53</t>
  </si>
  <si>
    <t>8D2ADC702DB14A2169295B7D875AB2B8</t>
  </si>
  <si>
    <t>8D2ADC702DB14A210015423E6A488E78</t>
  </si>
  <si>
    <t>B9654C3D2D1390FEC6EF566631FE1638</t>
  </si>
  <si>
    <t>AIRAM YARETSI</t>
  </si>
  <si>
    <t>B9654C3D2D1390FEA6C8D930055A0D62</t>
  </si>
  <si>
    <t>B9654C3D2D1390FE10120B3C9475A8E8</t>
  </si>
  <si>
    <t>DEBANHI DAYANA</t>
  </si>
  <si>
    <t>B9654C3D2D1390FE115B5FFB26C35D1B</t>
  </si>
  <si>
    <t>STEPHANIE GIOVANNA</t>
  </si>
  <si>
    <t>B9654C3D2D1390FED6260D6CFA46C13A</t>
  </si>
  <si>
    <t>ANGEL KALED</t>
  </si>
  <si>
    <t>B9654C3D2D1390FEAE404F586AA5BD95</t>
  </si>
  <si>
    <t>DARIEL ANTONIO</t>
  </si>
  <si>
    <t>MENDIA</t>
  </si>
  <si>
    <t>PALOMINO</t>
  </si>
  <si>
    <t>B9654C3D2D1390FE2C0972B0ABF79CAC</t>
  </si>
  <si>
    <t>B9654C3D2D1390FE25E0D386E3BFF6A4</t>
  </si>
  <si>
    <t>B9654C3D2D1390FE7F60A27271CEA799</t>
  </si>
  <si>
    <t>JHARELY ALESSANDRA</t>
  </si>
  <si>
    <t>B9654C3D2D1390FE7DB6178971789DC2</t>
  </si>
  <si>
    <t>AMERICA NICOLE</t>
  </si>
  <si>
    <t>045008F5BE24305653485AD19F3735B0</t>
  </si>
  <si>
    <t>045008F5BE2430564C029C8A607FE8F9</t>
  </si>
  <si>
    <t>ESTEFANIA MONSERRATH</t>
  </si>
  <si>
    <t>045008F5BE243056B9DD65CEC9B4B2F2</t>
  </si>
  <si>
    <t>045008F5BE243056D55E94C83A646B44</t>
  </si>
  <si>
    <t>A2564D2753BCDD34908ACE73038CF3C1</t>
  </si>
  <si>
    <t>94289C18059CFF2C022F8545088F0147</t>
  </si>
  <si>
    <t>94289C18059CFF2C0C31B2177C339678</t>
  </si>
  <si>
    <t>BRANDON ALAN</t>
  </si>
  <si>
    <t>EVANS</t>
  </si>
  <si>
    <t>94289C18059CFF2CB3FBBF7C2E268ABC</t>
  </si>
  <si>
    <t>HEYME LUCIA</t>
  </si>
  <si>
    <t>FABELA</t>
  </si>
  <si>
    <t>94289C18059CFF2CC16628D43F341276</t>
  </si>
  <si>
    <t>MIA ISABELA</t>
  </si>
  <si>
    <t>94289C18059CFF2C8939AC4021E0F747</t>
  </si>
  <si>
    <t>KATHERINE GABRIELA</t>
  </si>
  <si>
    <t>94289C18059CFF2C3BF01F8BF88F891D</t>
  </si>
  <si>
    <t>94289C18059CFF2CFC6AC5362BC04CC7</t>
  </si>
  <si>
    <t>MIRTHA PAULETH</t>
  </si>
  <si>
    <t>94289C18059CFF2C30805ED3D068F9E5</t>
  </si>
  <si>
    <t>JESUS ALEXIS</t>
  </si>
  <si>
    <t>94289C18059CFF2C69C0A4191C757C15</t>
  </si>
  <si>
    <t>94289C18059CFF2CA4DE851C5C93E6CB</t>
  </si>
  <si>
    <t>B1154A31F3D1E0BA6947C14FAB692BCE</t>
  </si>
  <si>
    <t>BRANDON ANTONIO</t>
  </si>
  <si>
    <t>B1154A31F3D1E0BA0F2CC31FA946AE64</t>
  </si>
  <si>
    <t>MAYREN IRLANDA</t>
  </si>
  <si>
    <t>B1154A31F3D1E0BA3C39076201DE7469</t>
  </si>
  <si>
    <t>4677045863C69CE9CB3EE42B486BF7E5</t>
  </si>
  <si>
    <t>MARTIN DE JESUS</t>
  </si>
  <si>
    <t>4677045863C69CE9452ABC9995C357D2</t>
  </si>
  <si>
    <t>YESHUA TADEO</t>
  </si>
  <si>
    <t>4677045863C69CE9C2A5FA03F0229B02</t>
  </si>
  <si>
    <t>4677045863C69CE9681830A915FBF09A</t>
  </si>
  <si>
    <t>AXEL EMILIANO</t>
  </si>
  <si>
    <t>4677045863C69CE95454FBF6C937F7A3</t>
  </si>
  <si>
    <t>SANDRA VALERIA</t>
  </si>
  <si>
    <t>4677045863C69CE91D11C6972CD2AC89</t>
  </si>
  <si>
    <t>ALICVIA YADIRA</t>
  </si>
  <si>
    <t>4677045863C69CE96DDAA0B767FE088E</t>
  </si>
  <si>
    <t>BRYANDA ABIGAIL</t>
  </si>
  <si>
    <t>4677045863C69CE992ECB8A923C67CFE</t>
  </si>
  <si>
    <t>ABRAM FERNANDO</t>
  </si>
  <si>
    <t>D111FA303C9556E26D2CD0E166308133</t>
  </si>
  <si>
    <t>ANA MAYRIN</t>
  </si>
  <si>
    <t>D111FA303C9556E27310570A8A096441</t>
  </si>
  <si>
    <t>DILAN ALEJANDRO</t>
  </si>
  <si>
    <t>D111FA303C9556E2C0DE4C9F1E8867C3</t>
  </si>
  <si>
    <t>JOSHUA NOEL</t>
  </si>
  <si>
    <t>D111FA303C9556E247F77C7807509D9D</t>
  </si>
  <si>
    <t>JULIAN YANCARLO</t>
  </si>
  <si>
    <t>D111FA303C9556E2F3EB10AE225E4255</t>
  </si>
  <si>
    <t>MIA SOFIA</t>
  </si>
  <si>
    <t>SANTAMARIA</t>
  </si>
  <si>
    <t>D111FA303C9556E2736B0EA64F023984</t>
  </si>
  <si>
    <t>ANIXCE JOSUANY</t>
  </si>
  <si>
    <t>5CE6FE3506A09BFD556338FF301FA0C2</t>
  </si>
  <si>
    <t>5CE6FE3506A09BFD1EE1C2724AB54284</t>
  </si>
  <si>
    <t>MATIAS AARON</t>
  </si>
  <si>
    <t>5CE6FE3506A09BFDAD897BB79FABBF3A</t>
  </si>
  <si>
    <t>5CE6FE3506A09BFD6B15DD325E9791CA</t>
  </si>
  <si>
    <t>YULIANNA SARAHI</t>
  </si>
  <si>
    <t>E1ACC80016298E966790A86ED5CBC074</t>
  </si>
  <si>
    <t>JOHANNA AUDREY</t>
  </si>
  <si>
    <t>E1ACC80016298E962C85012D2D645644</t>
  </si>
  <si>
    <t>E1ACC80016298E96A2C79B969F81F133</t>
  </si>
  <si>
    <t>ROXANNE CAMILA</t>
  </si>
  <si>
    <t>E1ACC80016298E96290B0D05F9C5B5E1</t>
  </si>
  <si>
    <t>LIAM ERNESTO</t>
  </si>
  <si>
    <t>E1ACC80016298E96C664D7B0C9956593</t>
  </si>
  <si>
    <t>RUBEN OMAR</t>
  </si>
  <si>
    <t>E1ACC80016298E96016D85AE5FBEDCC1</t>
  </si>
  <si>
    <t>EDGAR RODRIGO</t>
  </si>
  <si>
    <t>LIZCANO</t>
  </si>
  <si>
    <t>E1ACC80016298E964777E9BC79E132CF</t>
  </si>
  <si>
    <t>ANGEL SANTIAGO</t>
  </si>
  <si>
    <t>E1ACC80016298E961C8291BA9438FA50</t>
  </si>
  <si>
    <t>DAYRA SHERLYN</t>
  </si>
  <si>
    <t>E1ACC80016298E96BC3B472FA13A745E</t>
  </si>
  <si>
    <t>E1ACC80016298E96A84614A11F4EEE14</t>
  </si>
  <si>
    <t>JEFFERSON NAFTAEL</t>
  </si>
  <si>
    <t>14F05FC4E01AB9B772F1FBD64A843A4B</t>
  </si>
  <si>
    <t>SANTHIAGO ENRIQUE</t>
  </si>
  <si>
    <t>ABRIL</t>
  </si>
  <si>
    <t>14F05FC4E01AB9B7CD3FE4EA287D3640</t>
  </si>
  <si>
    <t>ALISSON</t>
  </si>
  <si>
    <t>14F05FC4E01AB9B700BA9836EDB5E486</t>
  </si>
  <si>
    <t>ERICK RENE</t>
  </si>
  <si>
    <t>14F05FC4E01AB9B7ECC3772E888A0AC3</t>
  </si>
  <si>
    <t>VIANEY ESTRELLA</t>
  </si>
  <si>
    <t>14F05FC4E01AB9B735F1841DCFAC2B3D</t>
  </si>
  <si>
    <t>OLIVER</t>
  </si>
  <si>
    <t>14F05FC4E01AB9B774549FF48D6047F1</t>
  </si>
  <si>
    <t>PALOMA SVETLANA</t>
  </si>
  <si>
    <t>14F05FC4E01AB9B74C0B849749453B12</t>
  </si>
  <si>
    <t>CAMILA MICHEL</t>
  </si>
  <si>
    <t>14F05FC4E01AB9B700D214013C9C75CC</t>
  </si>
  <si>
    <t>14F05FC4E01AB9B76C0AEB73C2C763C1</t>
  </si>
  <si>
    <t>DULCE ANYELIN</t>
  </si>
  <si>
    <t>14F05FC4E01AB9B7D119953DC27421E6</t>
  </si>
  <si>
    <t>EA49753DA4C1D028352ED07638FCC2A4</t>
  </si>
  <si>
    <t>DARLIN JIMENA</t>
  </si>
  <si>
    <t>EA49753DA4C1D02863F8348FC9055BB1</t>
  </si>
  <si>
    <t>EA49753DA4C1D0280D674BCF454D7E38</t>
  </si>
  <si>
    <t>EA49753DA4C1D028C8B8D21FB4C1ED53</t>
  </si>
  <si>
    <t>DYLAN BLADIMIR</t>
  </si>
  <si>
    <t>148C1D492AE82F5F8E4018F8AEFF2548</t>
  </si>
  <si>
    <t>IAN ALBERTO</t>
  </si>
  <si>
    <t>148C1D492AE82F5F132F4596638A316D</t>
  </si>
  <si>
    <t>ARANZA CECILIA</t>
  </si>
  <si>
    <t>148C1D492AE82F5F84B7FC50BC6D6E51</t>
  </si>
  <si>
    <t>148C1D492AE82F5FD1A70C7C28FBFBEE</t>
  </si>
  <si>
    <t>ANGEL ADRIAN</t>
  </si>
  <si>
    <t>148C1D492AE82F5F2BA8825A87D34B13</t>
  </si>
  <si>
    <t>ANGEL GEOVANNI</t>
  </si>
  <si>
    <t>148C1D492AE82F5FFE45A61D040C5EA0</t>
  </si>
  <si>
    <t>F6CCAC758E2A94CB14C1714FF2F3BA51</t>
  </si>
  <si>
    <t>AILYN JOHANITZE</t>
  </si>
  <si>
    <t>F6CCAC758E2A94CBC148C00AB48A7CFC</t>
  </si>
  <si>
    <t>NAIDELYN</t>
  </si>
  <si>
    <t>F6CCAC758E2A94CB9223885172F78444</t>
  </si>
  <si>
    <t>F6CCAC758E2A94CBF5520E6DE63B5671</t>
  </si>
  <si>
    <t>MARIA IGNACIA</t>
  </si>
  <si>
    <t>F6CCAC758E2A94CB4FCACD27E72F2B58</t>
  </si>
  <si>
    <t>JAZMIN DANIELA</t>
  </si>
  <si>
    <t>F6CCAC758E2A94CB0FB84282DFEB2364</t>
  </si>
  <si>
    <t>F6CCAC758E2A94CB9897A61F9413565A</t>
  </si>
  <si>
    <t>F6CCAC758E2A94CBE0F14A1CB28084FA</t>
  </si>
  <si>
    <t>KIMBERLY GABRIELLA</t>
  </si>
  <si>
    <t>C2E3E46DE215135044B98D9C858AAF18</t>
  </si>
  <si>
    <t>PERLA GUADALUPE</t>
  </si>
  <si>
    <t>DEL CARMEN</t>
  </si>
  <si>
    <t>C2E3E46DE21513507E7AEDC442B69139</t>
  </si>
  <si>
    <t>DYLAND IZRAK</t>
  </si>
  <si>
    <t>DF3333C5240012A6D56BDA11AF0C53BC</t>
  </si>
  <si>
    <t>MARLON IRASLYK</t>
  </si>
  <si>
    <t>DF3333C5240012A612F384384BCF5266</t>
  </si>
  <si>
    <t>VAYOLETH DANETZA</t>
  </si>
  <si>
    <t>DF3333C5240012A66AF5CB77F1FEE040</t>
  </si>
  <si>
    <t>AIMEE JULIETA</t>
  </si>
  <si>
    <t>DF3333C5240012A612522361632BF0E3</t>
  </si>
  <si>
    <t>DF3333C5240012A6EA75734070319103</t>
  </si>
  <si>
    <t>ADRIAN DAVET</t>
  </si>
  <si>
    <t>PINZON</t>
  </si>
  <si>
    <t>DF3333C5240012A6AFB940560A396F7C</t>
  </si>
  <si>
    <t>HELEN</t>
  </si>
  <si>
    <t>DF3333C5240012A603685BFDFDCB4A7B</t>
  </si>
  <si>
    <t>PABLO HERIBERTO</t>
  </si>
  <si>
    <t>DF3333C5240012A646FE9FC4A88A2E0D</t>
  </si>
  <si>
    <t>CHELSY FABIOLA</t>
  </si>
  <si>
    <t>DF3333C5240012A64FB9E73309004B26</t>
  </si>
  <si>
    <t>ABRIL ALICIA</t>
  </si>
  <si>
    <t>DF3333C5240012A697D3B0A0A76F9189</t>
  </si>
  <si>
    <t>CAROL VICTORIA</t>
  </si>
  <si>
    <t>A6ABB07B663C3CBE1517FF227BA2A477</t>
  </si>
  <si>
    <t>A6ABB07B663C3CBE9B8902157389B448</t>
  </si>
  <si>
    <t>KIARA JACQUELINE</t>
  </si>
  <si>
    <t>1E80F57F08309C23667AFCE2305DE42C</t>
  </si>
  <si>
    <t>1E80F57F08309C2353D38450089E9386</t>
  </si>
  <si>
    <t>1E80F57F08309C230E825025F60F5E20</t>
  </si>
  <si>
    <t>MIA NATHALI</t>
  </si>
  <si>
    <t>1E80F57F08309C23D8104626389F671C</t>
  </si>
  <si>
    <t>SAID ERVEY</t>
  </si>
  <si>
    <t>1E80F57F08309C2337B31304A9DBB1BD</t>
  </si>
  <si>
    <t>1E80F57F08309C2345AB6E2FEAFF6A3E</t>
  </si>
  <si>
    <t>ANGEL RICARDO</t>
  </si>
  <si>
    <t>1E80F57F08309C23711BF9D89E82B6C0</t>
  </si>
  <si>
    <t>MAX JOSUE</t>
  </si>
  <si>
    <t>1E80F57F08309C23BAC2C1DFEBD25CD5</t>
  </si>
  <si>
    <t>82A2563D1000C0902DB289BFD9824456</t>
  </si>
  <si>
    <t>ANGEL MATIAS</t>
  </si>
  <si>
    <t>82A2563D1000C0906170955BFCB7D36D</t>
  </si>
  <si>
    <t>ARLETH NICOLEE</t>
  </si>
  <si>
    <t>82A2563D1000C090F6ACD3E297812918</t>
  </si>
  <si>
    <t>JOSELIN GUADALUPE</t>
  </si>
  <si>
    <t>82A2563D1000C090EEF896CE1D3DCE18</t>
  </si>
  <si>
    <t>VALENTINA DE JESUS</t>
  </si>
  <si>
    <t>82A2563D1000C090D4FB01405E8BD42E</t>
  </si>
  <si>
    <t>EMILY EILIANA</t>
  </si>
  <si>
    <t>82A2563D1000C090BAB8C55D7D03E938</t>
  </si>
  <si>
    <t>1B3AF0F249312F292F3EB20C851C0A0F</t>
  </si>
  <si>
    <t>ANDREE SANTIAGO</t>
  </si>
  <si>
    <t>GIRARTE</t>
  </si>
  <si>
    <t>1B3AF0F249312F29D870F1782554A47B</t>
  </si>
  <si>
    <t>MOISES</t>
  </si>
  <si>
    <t>LIANG</t>
  </si>
  <si>
    <t>1B3AF0F249312F297E85071BAAA90DA3</t>
  </si>
  <si>
    <t>1B3AF0F249312F298D607131612C29FF</t>
  </si>
  <si>
    <t>JOSHUA GUSTAVO</t>
  </si>
  <si>
    <t>67882E37CD121911DB13F1293EC81896</t>
  </si>
  <si>
    <t>MILEY JANNEY</t>
  </si>
  <si>
    <t>67882E37CD121911E3D43B33FA17CFF5</t>
  </si>
  <si>
    <t>PEDROPABLO</t>
  </si>
  <si>
    <t>67882E37CD121911F7349EAD2EE14EA0</t>
  </si>
  <si>
    <t>DIEGO LEONEL</t>
  </si>
  <si>
    <t>67882E37CD12191195CBAD81DEA8368F</t>
  </si>
  <si>
    <t>TABATHA YURIDIA</t>
  </si>
  <si>
    <t>67882E37CD121911BD9715173E43799B</t>
  </si>
  <si>
    <t>ANA DAREILEE</t>
  </si>
  <si>
    <t>67882E37CD12191165EC751414E33EE1</t>
  </si>
  <si>
    <t>CRISTELL XIMENA</t>
  </si>
  <si>
    <t>67882E37CD121911F8E2B40BB1C377EE</t>
  </si>
  <si>
    <t>67882E37CD1219117F62BB35920F8675</t>
  </si>
  <si>
    <t>ALAN OSWALDO</t>
  </si>
  <si>
    <t>67882E37CD1219118924444F7DB3F4F3</t>
  </si>
  <si>
    <t>JHON JESUS</t>
  </si>
  <si>
    <t>67882E37CD121911D05D6ED7709F690E</t>
  </si>
  <si>
    <t>ALEXA YAMILETH</t>
  </si>
  <si>
    <t>BDC4845EEFDC1A23D9779621BBB22796</t>
  </si>
  <si>
    <t>BDC4845EEFDC1A233FFAAD22485D321B</t>
  </si>
  <si>
    <t>DANNA PAULETTH</t>
  </si>
  <si>
    <t>BDC4845EEFDC1A23B44DDA7B2D0B4214</t>
  </si>
  <si>
    <t>DANNA LIZBETH</t>
  </si>
  <si>
    <t>F3F13B68B309B751FF5518ED2073C87E</t>
  </si>
  <si>
    <t>SAUL EMMANUEL</t>
  </si>
  <si>
    <t>F3F13B68B309B751C3F2B353A798EF15</t>
  </si>
  <si>
    <t>LILIAN</t>
  </si>
  <si>
    <t>JAQUES</t>
  </si>
  <si>
    <t>F3F13B68B309B75106D1C0EF9ED2F8A1</t>
  </si>
  <si>
    <t>CRISTIAN DAVID</t>
  </si>
  <si>
    <t>F3F13B68B309B75140972596EA4C73B4</t>
  </si>
  <si>
    <t>F3F13B68B309B75152F6D1C552F83B6D</t>
  </si>
  <si>
    <t>F3F13B68B309B7511C97DD6E0A54F578</t>
  </si>
  <si>
    <t>LIV</t>
  </si>
  <si>
    <t>F3F13B68B309B751BC49D5F4DBD6AEF6</t>
  </si>
  <si>
    <t>ETHAN</t>
  </si>
  <si>
    <t>F3F13B68B309B751048A4BE12B911D15</t>
  </si>
  <si>
    <t>AIDE ALESANDRA</t>
  </si>
  <si>
    <t>F3F13B68B309B7513319B6C2B705B6F9</t>
  </si>
  <si>
    <t>F3F13B68B309B75135FD6F1E802F7328</t>
  </si>
  <si>
    <t>IRIS MARIANA</t>
  </si>
  <si>
    <t>05D9FB4433D5569855BA8AFB9A8DE57E</t>
  </si>
  <si>
    <t>DENISSE</t>
  </si>
  <si>
    <t>5641BB679B1013704BD6360B14C367D7</t>
  </si>
  <si>
    <t>URIEL ALEJANDRO</t>
  </si>
  <si>
    <t>5641BB679B1013708C1EE27B7B311BD8</t>
  </si>
  <si>
    <t>MARIO DANIEL</t>
  </si>
  <si>
    <t>AQUINO</t>
  </si>
  <si>
    <t>5641BB679B101370656DE8CAD5E17AD0</t>
  </si>
  <si>
    <t>ROSA LETICIA</t>
  </si>
  <si>
    <t>5641BB679B101370C9BE8DBEA303960C</t>
  </si>
  <si>
    <t>5641BB679B1013706EE1C46B8A5D59B9</t>
  </si>
  <si>
    <t>BEATRIZ ADRIANA</t>
  </si>
  <si>
    <t>5641BB679B101370732B09BCC7D24359</t>
  </si>
  <si>
    <t>5641BB679B101370AEC368077554045C</t>
  </si>
  <si>
    <t>5641BB679B101370894397F426D9FD84</t>
  </si>
  <si>
    <t>GRECIA YARINKA</t>
  </si>
  <si>
    <t>5641BB679B10137097F0469D31A2D15F</t>
  </si>
  <si>
    <t>ISAAC GABRIEL</t>
  </si>
  <si>
    <t>C96C3657D0CAF42FF598A4834FB38798</t>
  </si>
  <si>
    <t>SOFIA ESMERALDA</t>
  </si>
  <si>
    <t>C96C3657D0CAF42F021A9B0E6CE7D654</t>
  </si>
  <si>
    <t>SEBASTIAN ANTONIO</t>
  </si>
  <si>
    <t>C96C3657D0CAF42F8F2257D6D02E26F6</t>
  </si>
  <si>
    <t>SHEYLA SOFIA</t>
  </si>
  <si>
    <t>C96C3657D0CAF42FE6BF355D7E899C5A</t>
  </si>
  <si>
    <t>VICTORIA ALEJANDRA</t>
  </si>
  <si>
    <t>C96C3657D0CAF42F562E9FDB0DB48377</t>
  </si>
  <si>
    <t>MARIA REBECA</t>
  </si>
  <si>
    <t>CAMPILLO</t>
  </si>
  <si>
    <t>550E99D242FF386FD047BB388A5478DA</t>
  </si>
  <si>
    <t>9369339EF25995148E108042E7D0072D</t>
  </si>
  <si>
    <t>YATZIRY YARELY</t>
  </si>
  <si>
    <t>9369339EF259951457F3D393E2FD9812</t>
  </si>
  <si>
    <t>9369339EF2599514215F14822C1CD492</t>
  </si>
  <si>
    <t>9369339EF25995144D1A845FFAC58924</t>
  </si>
  <si>
    <t>IVANA ISABEL</t>
  </si>
  <si>
    <t>9369339EF2599514E6F44040EAFC8214</t>
  </si>
  <si>
    <t>JOVANA KARELY</t>
  </si>
  <si>
    <t>9369339EF2599514BF66E2CEF1BBE991</t>
  </si>
  <si>
    <t>LIAN KAREL</t>
  </si>
  <si>
    <t>9369339EF2599514EF84897CC58EB1BF</t>
  </si>
  <si>
    <t>PEIRO</t>
  </si>
  <si>
    <t>9369339EF2599514FB883ABFE3808B5B</t>
  </si>
  <si>
    <t>MONTSERRAT JANETH</t>
  </si>
  <si>
    <t>9369339EF25995143902FBEFDD23E682</t>
  </si>
  <si>
    <t>GUILLERMO FEDERICO</t>
  </si>
  <si>
    <t>9369339EF2599514BE9A1F6ABEC53761</t>
  </si>
  <si>
    <t>DEBANHI XIMENA</t>
  </si>
  <si>
    <t>99B0BB6D37EB23D3A2F691AE56885154</t>
  </si>
  <si>
    <t>99B0BB6D37EB23D38C5AAF26923D8C6E</t>
  </si>
  <si>
    <t>DYLAN</t>
  </si>
  <si>
    <t>PEÑUELAS</t>
  </si>
  <si>
    <t>FONKEE</t>
  </si>
  <si>
    <t>99B0BB6D37EB23D39CC00DBEEBFD5AC8</t>
  </si>
  <si>
    <t>E3EF7E8001834973EFC0FCBA14D1D5A5</t>
  </si>
  <si>
    <t>E3EF7E8001834973E2673F085211BEEB</t>
  </si>
  <si>
    <t>ZURY ELIZABETH</t>
  </si>
  <si>
    <t>E3EF7E800183497321AB2BBBC8CE2C4F</t>
  </si>
  <si>
    <t>JONATHAN JIUGA</t>
  </si>
  <si>
    <t>E3EF7E80018349738EDC16F36F4917C0</t>
  </si>
  <si>
    <t>KARINA YOSELIN</t>
  </si>
  <si>
    <t>E3EF7E800183497361668398C416BA38</t>
  </si>
  <si>
    <t>MARIA DIANEY</t>
  </si>
  <si>
    <t>E3EF7E8001834973F6169EE610EBEDF5</t>
  </si>
  <si>
    <t>MARISSA DAENY</t>
  </si>
  <si>
    <t>OPOMEA</t>
  </si>
  <si>
    <t>E3EF7E8001834973E8275D06A8D731E4</t>
  </si>
  <si>
    <t>11396C961FD039814360B16CA11C2F83</t>
  </si>
  <si>
    <t>ADAN LUCIANO</t>
  </si>
  <si>
    <t>11396C961FD039816D9DE550CBC8FB63</t>
  </si>
  <si>
    <t>PERLA IRLANDA</t>
  </si>
  <si>
    <t>11396C961FD03981E5256FF2F8057036</t>
  </si>
  <si>
    <t>ANNIA GUADALUPE</t>
  </si>
  <si>
    <t>11396C961FD0398171699C636F688B55</t>
  </si>
  <si>
    <t>ILENNIA GUADALUPE</t>
  </si>
  <si>
    <t>11396C961FD0398104217CF108D4B4F4</t>
  </si>
  <si>
    <t>JIAPSI ALEXIA</t>
  </si>
  <si>
    <t>11396C961FD039814D5735514CFBECB6</t>
  </si>
  <si>
    <t>URIEL ABELARDO</t>
  </si>
  <si>
    <t>11396C961FD03981594CCF0EDBAB856D</t>
  </si>
  <si>
    <t>GENESIS MICHELLE ARYSLU</t>
  </si>
  <si>
    <t>C1E4087350F831A1E9374144ACCA5B02</t>
  </si>
  <si>
    <t>MARIA SARAHI</t>
  </si>
  <si>
    <t>C1E4087350F831A162090C8A15693D71</t>
  </si>
  <si>
    <t>C1E4087350F831A11B6C2A6E162E3F01</t>
  </si>
  <si>
    <t>GILBERTO MISSAEL</t>
  </si>
  <si>
    <t>2A1307CB613810D535A512D91969DE99</t>
  </si>
  <si>
    <t>ANGEL NICOLEE</t>
  </si>
  <si>
    <t>2A1307CB613810D5C20A6CFEB0D49326</t>
  </si>
  <si>
    <t>CRYSTEL MARILE</t>
  </si>
  <si>
    <t>GUARDIOLA</t>
  </si>
  <si>
    <t>2A1307CB613810D5DF8498609C36E719</t>
  </si>
  <si>
    <t>JESUS URIEL</t>
  </si>
  <si>
    <t>2A1307CB613810D504B2003E7BFF307C</t>
  </si>
  <si>
    <t>DENIS GUADALUPE</t>
  </si>
  <si>
    <t>2A1307CB613810D5CC1979EC67BD7D63</t>
  </si>
  <si>
    <t>ANGELICA APOLONIA</t>
  </si>
  <si>
    <t>2A1307CB613810D59843E87189B2E4E0</t>
  </si>
  <si>
    <t>DIEGO EDUARDO</t>
  </si>
  <si>
    <t>2A1307CB613810D50902FF373867A2C5</t>
  </si>
  <si>
    <t>2A1307CB613810D5804298E18238A3DC</t>
  </si>
  <si>
    <t>ROMAN MARCELO</t>
  </si>
  <si>
    <t>2A1307CB613810D542B4D32D22E63DBE</t>
  </si>
  <si>
    <t>LUCIO ALEXANDER</t>
  </si>
  <si>
    <t>2A1307CB613810D56FE312364A3579BD</t>
  </si>
  <si>
    <t>93FCAB4C57A0D365821F4D3C92EBB032</t>
  </si>
  <si>
    <t>23422269D62C9FCC1A3B21AA8A007CBE</t>
  </si>
  <si>
    <t>23422269D62C9FCC764E8FF0CF98C2B1</t>
  </si>
  <si>
    <t>ALFONSO</t>
  </si>
  <si>
    <t>23422269D62C9FCC18EB6371FC73DF35</t>
  </si>
  <si>
    <t>NAOMI NICOLET</t>
  </si>
  <si>
    <t>23422269D62C9FCCD2DB6781FDE9FB66</t>
  </si>
  <si>
    <t>YANNIS GRISELL</t>
  </si>
  <si>
    <t>HERNADEZ</t>
  </si>
  <si>
    <t>23422269D62C9FCC5E52CBE151E1ACE6</t>
  </si>
  <si>
    <t>EVA MARIA</t>
  </si>
  <si>
    <t>5F9FAB3BEED310DB9EFAEDCDF19ACE05</t>
  </si>
  <si>
    <t>YEZMIN PATRICIA</t>
  </si>
  <si>
    <t>5F9FAB3BEED310DB7E842574E623469D</t>
  </si>
  <si>
    <t>MARTIN ISRAEL</t>
  </si>
  <si>
    <t>5F9FAB3BEED310DBCDA830844D23C302</t>
  </si>
  <si>
    <t>FLOR ELISABET</t>
  </si>
  <si>
    <t>5F9FAB3BEED310DB026C28B93241DFAF</t>
  </si>
  <si>
    <t>ANNIA YISSEL</t>
  </si>
  <si>
    <t>5F9FAB3BEED310DBAF08D7D89A5A552A</t>
  </si>
  <si>
    <t>5F9FAB3BEED310DB0A85A7C7BB7757DC</t>
  </si>
  <si>
    <t>DIOSA VIANNEY</t>
  </si>
  <si>
    <t>5F9FAB3BEED310DB1B4A1645E8F23D7B</t>
  </si>
  <si>
    <t>GENESIS ADELA</t>
  </si>
  <si>
    <t>5F9FAB3BEED310DB693DE7FC611E3210</t>
  </si>
  <si>
    <t>5F9FAB3BEED310DB01115F5682CDBD56</t>
  </si>
  <si>
    <t>DULCE CAMILA</t>
  </si>
  <si>
    <t>663077A0EDA6D7C965A89365C7D55CAC</t>
  </si>
  <si>
    <t>ALISON CORAL</t>
  </si>
  <si>
    <t>SAEB</t>
  </si>
  <si>
    <t>663077A0EDA6D7C94C303863943D629A</t>
  </si>
  <si>
    <t>ALICIA JOSELIN</t>
  </si>
  <si>
    <t>663077A0EDA6D7C94095BCD237A15D00</t>
  </si>
  <si>
    <t>KARLA AZAREL</t>
  </si>
  <si>
    <t>663077A0EDA6D7C94141BA216A365EB1</t>
  </si>
  <si>
    <t>ODALYS NOHEMI</t>
  </si>
  <si>
    <t>663077A0EDA6D7C95252BD0A5EB9EF13</t>
  </si>
  <si>
    <t>663077A0EDA6D7C9CB1000FA6C418B48</t>
  </si>
  <si>
    <t>RAUL ISAAC</t>
  </si>
  <si>
    <t>663077A0EDA6D7C949B898FC22F83475</t>
  </si>
  <si>
    <t>AC4748F7443ACC65891FBFC5EFD274F5</t>
  </si>
  <si>
    <t>BRANDON ALONSO</t>
  </si>
  <si>
    <t>AC4748F7443ACC657CAD3F25C7D7F9D4</t>
  </si>
  <si>
    <t>LUCIA DE JESUS MICHEL</t>
  </si>
  <si>
    <t>AC4748F7443ACC655901A224830CA555</t>
  </si>
  <si>
    <t>CRISTIAN ROLANDO</t>
  </si>
  <si>
    <t>AC4748F7443ACC653B2C67A40C97E5BE</t>
  </si>
  <si>
    <t>NADIA PAOLA</t>
  </si>
  <si>
    <t>AC4748F7443ACC65804C407C2EC4CCFF</t>
  </si>
  <si>
    <t>ROCIO ESMERALDA</t>
  </si>
  <si>
    <t>AC4748F7443ACC653480CFEAD3C3C3A0</t>
  </si>
  <si>
    <t>CRISTINA KARIME</t>
  </si>
  <si>
    <t>AC4748F7443ACC652AE6FD140BE60F5D</t>
  </si>
  <si>
    <t>JOEL IRAN</t>
  </si>
  <si>
    <t>C3BE1F012FA803B4417C0E501D3A0A95</t>
  </si>
  <si>
    <t>JUDAS RODRIGO</t>
  </si>
  <si>
    <t>C3BE1F012FA803B46A1298FEE5A6EAD0</t>
  </si>
  <si>
    <t>C3BE1F012FA803B413EE51E6239B6330</t>
  </si>
  <si>
    <t>ROSA AMELIA</t>
  </si>
  <si>
    <t>C3BE1F012FA803B4CECD0F1ED14B7AC3</t>
  </si>
  <si>
    <t>ARTURO SEBASTIAN</t>
  </si>
  <si>
    <t>C3BE1F012FA803B45E45B0C6E347D42D</t>
  </si>
  <si>
    <t>CAMILA VALENTINA</t>
  </si>
  <si>
    <t>90EB7CE2A6681E8CE67A43DBBF85EE60</t>
  </si>
  <si>
    <t>RUTH NOHEMI</t>
  </si>
  <si>
    <t>90EB7CE2A6681E8CD4C3AFBE1D17C08F</t>
  </si>
  <si>
    <t>90EB7CE2A6681E8CD86260FD496EB859</t>
  </si>
  <si>
    <t>ERIKA MARBELLA</t>
  </si>
  <si>
    <t>90EB7CE2A6681E8C7E2345A0959CED6E</t>
  </si>
  <si>
    <t>90EB7CE2A6681E8C8755AAB1B0A6CB3C</t>
  </si>
  <si>
    <t>ANA DANIELA</t>
  </si>
  <si>
    <t>90EB7CE2A6681E8C0649338C41A76C53</t>
  </si>
  <si>
    <t>ANA JULIA</t>
  </si>
  <si>
    <t>90EB7CE2A6681E8C5B5A826D284AAF07</t>
  </si>
  <si>
    <t>OMAR RAFAEL</t>
  </si>
  <si>
    <t>90EB7CE2A6681E8CF06B7C1878C42AB6</t>
  </si>
  <si>
    <t>90EB7CE2A6681E8C37939CE96C781E0C</t>
  </si>
  <si>
    <t>11FDD9F0C2ECD273A86752213FCFFEC2</t>
  </si>
  <si>
    <t>EDGAR ALONSO</t>
  </si>
  <si>
    <t>11FDD9F0C2ECD273C2840B299C4B7DB0</t>
  </si>
  <si>
    <t>11FDD9F0C2ECD2732557E863402D46D6</t>
  </si>
  <si>
    <t>793BDD3B6662101F7D8B488E22A9CECD</t>
  </si>
  <si>
    <t>793BDD3B6662101FEC8551F8E95C0C92</t>
  </si>
  <si>
    <t>DIEGO ISAIAS</t>
  </si>
  <si>
    <t>793BDD3B6662101F279A9FB73ECEE139</t>
  </si>
  <si>
    <t>FRANCISCO JASSIEL</t>
  </si>
  <si>
    <t>793BDD3B6662101FDA7A8250F9C0E8FD</t>
  </si>
  <si>
    <t>ZADQUIEL ISIDRO</t>
  </si>
  <si>
    <t>793BDD3B6662101F23ADDA2B08FC2939</t>
  </si>
  <si>
    <t>GERARDO ISABEL</t>
  </si>
  <si>
    <t>793BDD3B6662101F0661157994B191D5</t>
  </si>
  <si>
    <t>ROSENDO EDGARDO</t>
  </si>
  <si>
    <t>793BDD3B6662101F38CBA3420960A8BA</t>
  </si>
  <si>
    <t>CESAR LIONEL</t>
  </si>
  <si>
    <t>793BDD3B6662101F352C492D7E533661</t>
  </si>
  <si>
    <t>793BDD3B6662101FC98B2AAAE4254C1D</t>
  </si>
  <si>
    <t>793BDD3B6662101FA448D5558F7EBD85</t>
  </si>
  <si>
    <t>ITZEL VIANEY</t>
  </si>
  <si>
    <t>0D90945EA23C3A58FDBBCD2BB74A30BF</t>
  </si>
  <si>
    <t>ELDA JULISSA</t>
  </si>
  <si>
    <t>F2B3CA5710EBD6A9EC15278D899E1830</t>
  </si>
  <si>
    <t>JUDAS RENE</t>
  </si>
  <si>
    <t>MANZO</t>
  </si>
  <si>
    <t>F2B3CA5710EBD6A9C977D8639061E206</t>
  </si>
  <si>
    <t>MARTIN ABRAHAM</t>
  </si>
  <si>
    <t>F2B3CA5710EBD6A93A912BBA7E171DE2</t>
  </si>
  <si>
    <t>YAREL GUADALUPE</t>
  </si>
  <si>
    <t>F2B3CA5710EBD6A95A727FA7E7EC398E</t>
  </si>
  <si>
    <t>JONAS YAIR</t>
  </si>
  <si>
    <t>F2B3CA5710EBD6A9E6E69229B69D3DD6</t>
  </si>
  <si>
    <t>F2B3CA5710EBD6A9A6981F3560F5AC43</t>
  </si>
  <si>
    <t>ODALYS MONSERRAT</t>
  </si>
  <si>
    <t>F2B3CA5710EBD6A952A0196AACFDBBC4</t>
  </si>
  <si>
    <t>592122D1BCE43CBCD3316B6DA0B11DE0</t>
  </si>
  <si>
    <t>592122D1BCE43CBCB149E844790D1A02</t>
  </si>
  <si>
    <t>DENISE SARAHI</t>
  </si>
  <si>
    <t>592122D1BCE43CBCDDAF85A8254B1039</t>
  </si>
  <si>
    <t>592122D1BCE43CBC39B6E0D0F18A8A4F</t>
  </si>
  <si>
    <t>592122D1BCE43CBCBA59336FF3CE66A2</t>
  </si>
  <si>
    <t>VALERIA IZAMAR</t>
  </si>
  <si>
    <t>592122D1BCE43CBC98E25E70380A4057</t>
  </si>
  <si>
    <t>REY EMMANUEL</t>
  </si>
  <si>
    <t>592122D1BCE43CBC6BD6DCC098A561E2</t>
  </si>
  <si>
    <t>LIZETH ESMERALDA</t>
  </si>
  <si>
    <t>9CED9DA3E6B1F0ECD9B8F841D4194199</t>
  </si>
  <si>
    <t>DANIELA KAZANDRA</t>
  </si>
  <si>
    <t>9CED9DA3E6B1F0EC28882E48B0AB1312</t>
  </si>
  <si>
    <t>9CED9DA3E6B1F0ECED1741E6C4C4076F</t>
  </si>
  <si>
    <t>OSVALDO ALBERTO</t>
  </si>
  <si>
    <t>ADARGA</t>
  </si>
  <si>
    <t>9CED9DA3E6B1F0EC1882AF550C5FE44F</t>
  </si>
  <si>
    <t>YULI NIXEL</t>
  </si>
  <si>
    <t>AGUIAR</t>
  </si>
  <si>
    <t>9CED9DA3E6B1F0EC72A9FF2A7E3D81EB</t>
  </si>
  <si>
    <t>ANA YURIDIA</t>
  </si>
  <si>
    <t>9CED9DA3E6B1F0ECF8FDE0B4CC28B991</t>
  </si>
  <si>
    <t>HELADIO HUMBERTO</t>
  </si>
  <si>
    <t>9CED9DA3E6B1F0EC173BE477FCFC356A</t>
  </si>
  <si>
    <t>9CED9DA3E6B1F0EC371E2BE4D9BF9A0E</t>
  </si>
  <si>
    <t>EMMILY FERNANDA</t>
  </si>
  <si>
    <t>385F4E24A692AB79F1D6E51D6A1D72AD</t>
  </si>
  <si>
    <t>ERICK RODRIGO</t>
  </si>
  <si>
    <t>385F4E24A692AB79409AB6CD3976E850</t>
  </si>
  <si>
    <t>ERIKA GUADALUPE</t>
  </si>
  <si>
    <t>385F4E24A692AB79C44076DAB0DE53DF</t>
  </si>
  <si>
    <t>OMAR OSVALDO</t>
  </si>
  <si>
    <t>385F4E24A692AB794EF541B954E1146B</t>
  </si>
  <si>
    <t>REY DAVID</t>
  </si>
  <si>
    <t>385F4E24A692AB799318884CBB83737E</t>
  </si>
  <si>
    <t>385F4E24A692AB799BAFF5C9504882C0</t>
  </si>
  <si>
    <t>ALEJANDRA ADILENE</t>
  </si>
  <si>
    <t>5FCD454EC830371B7C692ED4F59AE8DF</t>
  </si>
  <si>
    <t>5FCD454EC830371BE69D864196CFF4A3</t>
  </si>
  <si>
    <t>5FCD454EC830371BE8E0CF884440BE68</t>
  </si>
  <si>
    <t>MAILY TERESITA</t>
  </si>
  <si>
    <t>5FCD454EC830371B639AD5B95FB90599</t>
  </si>
  <si>
    <t>SAMANTHA MAYDALI</t>
  </si>
  <si>
    <t>5FCD454EC830371B9C6BBD7D92CED854</t>
  </si>
  <si>
    <t>EIMY ROMINA</t>
  </si>
  <si>
    <t>5FCD454EC830371BE0EB1E54C76429DC</t>
  </si>
  <si>
    <t>5FCD454EC830371B782151011EC994CE</t>
  </si>
  <si>
    <t>5FCD454EC830371B88384F099EDF135F</t>
  </si>
  <si>
    <t>MONARREZ</t>
  </si>
  <si>
    <t>AF09788FDAB04F2391E96333B70B23DE</t>
  </si>
  <si>
    <t>AXEL ALFONSO</t>
  </si>
  <si>
    <t>AF09788FDAB04F23CCD2B70A734905E4</t>
  </si>
  <si>
    <t>LUIS HIRAM</t>
  </si>
  <si>
    <t>AF09788FDAB04F2355F444760AC6A7C4</t>
  </si>
  <si>
    <t>AF09788FDAB04F2327867535D4DA88E6</t>
  </si>
  <si>
    <t>OSCAR ARMANDO</t>
  </si>
  <si>
    <t>AF09788FDAB04F231CDB1CA276448729</t>
  </si>
  <si>
    <t>ADRIANA LIZETH</t>
  </si>
  <si>
    <t>NEYOY</t>
  </si>
  <si>
    <t>AF09788FDAB04F23AE64A350B90C71E7</t>
  </si>
  <si>
    <t>1EDEAAA49B146D82ECC1387E37CD36BB</t>
  </si>
  <si>
    <t>YAZBELIN</t>
  </si>
  <si>
    <t>AGUERO</t>
  </si>
  <si>
    <t>1EDEAAA49B146D82AE76348ED7F7D710</t>
  </si>
  <si>
    <t>KIMBERLY DIOSELYN</t>
  </si>
  <si>
    <t>1EDEAAA49B146D82B760E7DD2B928165</t>
  </si>
  <si>
    <t>IVAN DYDIER</t>
  </si>
  <si>
    <t>AGUILA</t>
  </si>
  <si>
    <t>1EDEAAA49B146D825FA379ED77AF37A3</t>
  </si>
  <si>
    <t>MARIANA ISABEL</t>
  </si>
  <si>
    <t>1EDEAAA49B146D820525B9CE1B208C6B</t>
  </si>
  <si>
    <t>OMAR ANTONIO</t>
  </si>
  <si>
    <t>C610E814E07C5103244C40CF884B6035</t>
  </si>
  <si>
    <t>FELIX JAFFET</t>
  </si>
  <si>
    <t>C610E814E07C5103DAF599FD36518B77</t>
  </si>
  <si>
    <t>C610E814E07C5103D607C9C3D5666254</t>
  </si>
  <si>
    <t>ANGELA DEL CARMEN</t>
  </si>
  <si>
    <t>C610E814E07C5103DF379C0DEB8FC2DC</t>
  </si>
  <si>
    <t>MIA NICOL</t>
  </si>
  <si>
    <t>C610E814E07C510377BD33EADF4481A6</t>
  </si>
  <si>
    <t>C610E814E07C510334AF8EE9C68A447E</t>
  </si>
  <si>
    <t>ALLISON SOFIA</t>
  </si>
  <si>
    <t>C610E814E07C5103D91DEE913A032423</t>
  </si>
  <si>
    <t>MICHELLE ARIET</t>
  </si>
  <si>
    <t>C610E814E07C5103AFC7EFCB5B6A8BCD</t>
  </si>
  <si>
    <t>C610E814E07C5103D1AE61457C6645B7</t>
  </si>
  <si>
    <t>RICARDO</t>
  </si>
  <si>
    <t>EAFD022C487F002119440C870C05FD3B</t>
  </si>
  <si>
    <t>SANTOS ALEXANDER</t>
  </si>
  <si>
    <t>EAFD022C487F0021D614F6BE52BA9F15</t>
  </si>
  <si>
    <t>ARIADNA NICOLE</t>
  </si>
  <si>
    <t>EAFD022C487F002151F5D0F36EA7D936</t>
  </si>
  <si>
    <t>JAVIER ANTONIO</t>
  </si>
  <si>
    <t>EAFD022C487F00214223C5D2BBC29505</t>
  </si>
  <si>
    <t>CARLOS ALEXIS</t>
  </si>
  <si>
    <t>EAFD022C487F002195F0C746691E723D</t>
  </si>
  <si>
    <t>VALERIA ROCIO</t>
  </si>
  <si>
    <t>EAFD022C487F002150FF216418B87470</t>
  </si>
  <si>
    <t>MARILYN ALEJANDRA</t>
  </si>
  <si>
    <t>ARBAYO</t>
  </si>
  <si>
    <t>EAFD022C487F00216E58B6907A39717F</t>
  </si>
  <si>
    <t>CESAR ALBERTO</t>
  </si>
  <si>
    <t>EAFD022C487F00211C7C3A680CE391E7</t>
  </si>
  <si>
    <t>91B15168C2726DDC293CB20042053AB3</t>
  </si>
  <si>
    <t>91B15168C2726DDC9CEE718AB8A6F15E</t>
  </si>
  <si>
    <t>BRANDON DANIEL</t>
  </si>
  <si>
    <t>91B15168C2726DDC0902115A7A979207</t>
  </si>
  <si>
    <t>91B15168C2726DDC1B4DED3C70AE6C5D</t>
  </si>
  <si>
    <t>91B15168C2726DDC2BD1EFDD3BB46F8A</t>
  </si>
  <si>
    <t>ALAN TADEO</t>
  </si>
  <si>
    <t>91B15168C2726DDCC197538E99FD578C</t>
  </si>
  <si>
    <t>CARLOS DIDIER</t>
  </si>
  <si>
    <t>4692F3C94B6B8C34E3A60758C363EFA7</t>
  </si>
  <si>
    <t>ITHAN TADEO</t>
  </si>
  <si>
    <t>4692F3C94B6B8C34586B3958A6AE3B55</t>
  </si>
  <si>
    <t>KENIA NICOL</t>
  </si>
  <si>
    <t>4692F3C94B6B8C34976836AF9CC3C162</t>
  </si>
  <si>
    <t>LYAM SANTIAGO</t>
  </si>
  <si>
    <t>4692F3C94B6B8C34BC67B63E3B8C4FEF</t>
  </si>
  <si>
    <t>AD240CB3B558C171DD29BB5784234C3C</t>
  </si>
  <si>
    <t>HECTOR CARLOS</t>
  </si>
  <si>
    <t>AD240CB3B558C171E5FC7BFF44012FB8</t>
  </si>
  <si>
    <t>SUSAN ISABELLA</t>
  </si>
  <si>
    <t>AD240CB3B558C1715D66730E0E425EE2</t>
  </si>
  <si>
    <t>BLANCA JAZMIN</t>
  </si>
  <si>
    <t>AD240CB3B558C171E713AAE502DA8F53</t>
  </si>
  <si>
    <t>ARIANA ELIZABETH</t>
  </si>
  <si>
    <t>AD240CB3B558C1717F35C6A079A6C529</t>
  </si>
  <si>
    <t>AD240CB3B558C171756479625735C81F</t>
  </si>
  <si>
    <t>LAURA NICOLE</t>
  </si>
  <si>
    <t>AD240CB3B558C1718FBA169640B95D79</t>
  </si>
  <si>
    <t>RAMSES ENRIQUE</t>
  </si>
  <si>
    <t>AD240CB3B558C1712A9E7BBD4CAC04B1</t>
  </si>
  <si>
    <t>ADA NAHOMY</t>
  </si>
  <si>
    <t>AD240CB3B558C171C6863EE62EB0EBAE</t>
  </si>
  <si>
    <t>AD240CB3B558C171DB257BB1CBFB98FC</t>
  </si>
  <si>
    <t>ELVIS SEBASTIAN</t>
  </si>
  <si>
    <t>97E24FE73937A1AC683C9E95DA9C854A</t>
  </si>
  <si>
    <t>ANGIE IVANNA</t>
  </si>
  <si>
    <t>97E24FE73937A1ACD15D97B5CC7BD2FE</t>
  </si>
  <si>
    <t>MELANNIE YARITZA</t>
  </si>
  <si>
    <t>97E24FE73937A1AC083F3C04E7C7AF2D</t>
  </si>
  <si>
    <t>DAFNE PAULLET</t>
  </si>
  <si>
    <t>97E24FE73937A1AC45DE41CC0F337D45</t>
  </si>
  <si>
    <t>97E24FE73937A1ACDB0F1679CB283D4D</t>
  </si>
  <si>
    <t>DANNA VANESSA</t>
  </si>
  <si>
    <t>97E24FE73937A1AC8442957A5F1D9D10</t>
  </si>
  <si>
    <t>XAVNA VICTORIA</t>
  </si>
  <si>
    <t>97E24FE73937A1AC87F25F37EE002BFA</t>
  </si>
  <si>
    <t>AIRAM RENATA</t>
  </si>
  <si>
    <t>97E24FE73937A1AC72F05C41F6BF8A4E</t>
  </si>
  <si>
    <t>AXEL SANTIAGO</t>
  </si>
  <si>
    <t>97E24FE73937A1AC489A6BCBFBFD9A29</t>
  </si>
  <si>
    <t>IVANNA PATRICIA</t>
  </si>
  <si>
    <t>97E24FE73937A1AC8134028C568EB2D0</t>
  </si>
  <si>
    <t>JESUS RUBEN</t>
  </si>
  <si>
    <t>E1CE4D69C1EAE4DAF91FD8035B5817ED</t>
  </si>
  <si>
    <t>VAYOLETHE ELENA</t>
  </si>
  <si>
    <t>E1CE4D69C1EAE4DA457EF10382A7376A</t>
  </si>
  <si>
    <t>JAZMIN JOALY</t>
  </si>
  <si>
    <t>PLATA</t>
  </si>
  <si>
    <t>E1CE4D69C1EAE4DA709AA0E04C51294F</t>
  </si>
  <si>
    <t>MEELANIE VICTORIA</t>
  </si>
  <si>
    <t>E1CE4D69C1EAE4DA5705D4EBC3D9E94C</t>
  </si>
  <si>
    <t>D3FFEC69ECA6E70367EA2817D3C213E7</t>
  </si>
  <si>
    <t>JESIAH YAMILETH</t>
  </si>
  <si>
    <t>D3FFEC69ECA6E7033EAA7C51C21CE865</t>
  </si>
  <si>
    <t>OSWALDO GAEL</t>
  </si>
  <si>
    <t>D3FFEC69ECA6E703B641A046334AD569</t>
  </si>
  <si>
    <t>D3FFEC69ECA6E703792CAF4DBE9F7E39</t>
  </si>
  <si>
    <t>SILVIA PATRICIA</t>
  </si>
  <si>
    <t>D3FFEC69ECA6E703B1C61788368B59D0</t>
  </si>
  <si>
    <t>AIRAM DANNAE</t>
  </si>
  <si>
    <t>D3FFEC69ECA6E703A249F08C29E6B612</t>
  </si>
  <si>
    <t>57235093CD047ED132F2DBBB072CF8C0</t>
  </si>
  <si>
    <t>MARTIN MANUEL</t>
  </si>
  <si>
    <t>57235093CD047ED15BEDD021EDFD10EB</t>
  </si>
  <si>
    <t>CHOPIN</t>
  </si>
  <si>
    <t>57235093CD047ED13A676DCAB529C447</t>
  </si>
  <si>
    <t>KATHERINE LUCIA</t>
  </si>
  <si>
    <t>57235093CD047ED193C287F8904BF7EF</t>
  </si>
  <si>
    <t>57235093CD047ED106D5D255B0672263</t>
  </si>
  <si>
    <t>57235093CD047ED1B74BA31234D1E10E</t>
  </si>
  <si>
    <t>57235093CD047ED1717F7894E6E3BDEF</t>
  </si>
  <si>
    <t>ALLISON VICTORIA</t>
  </si>
  <si>
    <t>57235093CD047ED1178042F453EAF1A1</t>
  </si>
  <si>
    <t>OLIVER RAMON</t>
  </si>
  <si>
    <t>AB363065FDDB41BA1090E384A593207E</t>
  </si>
  <si>
    <t>AB363065FDDB41BAF08174E2508E115F</t>
  </si>
  <si>
    <t>ASHLEY YONELY</t>
  </si>
  <si>
    <t>EB6618965D085EEB77AC510BDCA738E5</t>
  </si>
  <si>
    <t>JUAN ONASSIS</t>
  </si>
  <si>
    <t>EB6618965D085EEB74A7C6C8C6E80503</t>
  </si>
  <si>
    <t>RENE BENJAMIN</t>
  </si>
  <si>
    <t>DE LA O</t>
  </si>
  <si>
    <t>EB6618965D085EEBBB2B5A9840FF0FA9</t>
  </si>
  <si>
    <t>DE LA ROCHA</t>
  </si>
  <si>
    <t>EB6618965D085EEB2B85C695056B1F67</t>
  </si>
  <si>
    <t>YARITZA YAMILETH</t>
  </si>
  <si>
    <t>EB6618965D085EEB18B639029ED889C6</t>
  </si>
  <si>
    <t>EB6618965D085EEBA3C82FB2E7CB911B</t>
  </si>
  <si>
    <t>ODALYS ITZEL</t>
  </si>
  <si>
    <t>EB6618965D085EEBA7A24033FDC3A3AB</t>
  </si>
  <si>
    <t>LIAM EUNICE</t>
  </si>
  <si>
    <t>EB6618965D085EEB798DBA7A964690F5</t>
  </si>
  <si>
    <t>KAREN ALEXIA</t>
  </si>
  <si>
    <t>EB6618965D085EEB0E8DB79D282A9211</t>
  </si>
  <si>
    <t>KENYA NAOMI</t>
  </si>
  <si>
    <t>EB6618965D085EEBA244269990827B2D</t>
  </si>
  <si>
    <t>8BF3B47F17390A11883B7561FB60834B</t>
  </si>
  <si>
    <t>MADELINE ESTHEFANIA</t>
  </si>
  <si>
    <t>8BF3B47F17390A114FBF13B8D5BA7246</t>
  </si>
  <si>
    <t>ITZAYANA</t>
  </si>
  <si>
    <t>665CF0A741DAAB70987DE1FD3ACBAB26</t>
  </si>
  <si>
    <t>665CF0A741DAAB7084E4DC9BBD5686DF</t>
  </si>
  <si>
    <t>MIA LIZETH</t>
  </si>
  <si>
    <t>665CF0A741DAAB7095AEAC7C113E32FD</t>
  </si>
  <si>
    <t>LUIS GAEL</t>
  </si>
  <si>
    <t>665CF0A741DAAB7076332043E55C0ADD</t>
  </si>
  <si>
    <t>ALMARELY NOEMY</t>
  </si>
  <si>
    <t>665CF0A741DAAB7080CD4D5559731B20</t>
  </si>
  <si>
    <t>ESQUIVIAS</t>
  </si>
  <si>
    <t>665CF0A741DAAB70B68073B3ACCFA03B</t>
  </si>
  <si>
    <t>GENESIS KAMILA</t>
  </si>
  <si>
    <t>ESTEFES</t>
  </si>
  <si>
    <t>665CF0A741DAAB70C311F9494306FEC0</t>
  </si>
  <si>
    <t>665CF0A741DAAB700ED7987EF6C57521</t>
  </si>
  <si>
    <t>LIAM DAVID</t>
  </si>
  <si>
    <t>5DFDD2BFAC81277BEFC544401FEDF003</t>
  </si>
  <si>
    <t>BRAULIO</t>
  </si>
  <si>
    <t>CARPIO</t>
  </si>
  <si>
    <t>5DFDD2BFAC81277BA56AA612C6AAD9FC</t>
  </si>
  <si>
    <t>JOZIEL NICOLAS</t>
  </si>
  <si>
    <t>5DFDD2BFAC81277BB6FBDFA86AD2DE8A</t>
  </si>
  <si>
    <t>MAYERLIN</t>
  </si>
  <si>
    <t>5DFDD2BFAC81277BEC604C14FDA5C556</t>
  </si>
  <si>
    <t>CORAL GISELA</t>
  </si>
  <si>
    <t>5DFDD2BFAC81277BE19B82539081DFF1</t>
  </si>
  <si>
    <t>5DFDD2BFAC81277B2EA1664481FB29F0</t>
  </si>
  <si>
    <t>JAFETH EMIR</t>
  </si>
  <si>
    <t>8FCE2391C3D5EE4AE6D24063A760151C</t>
  </si>
  <si>
    <t>8FCE2391C3D5EE4AF86269521ED8FDCB</t>
  </si>
  <si>
    <t>XIMENA ZOE</t>
  </si>
  <si>
    <t>8FCE2391C3D5EE4A51D1E8FFE4FF0A96</t>
  </si>
  <si>
    <t>REZA</t>
  </si>
  <si>
    <t>8FCE2391C3D5EE4A25D0FAAAEA98696E</t>
  </si>
  <si>
    <t>6E6248701052E0A12AF05624A3F4B9F7</t>
  </si>
  <si>
    <t>EDGAR ANTONIO</t>
  </si>
  <si>
    <t>6E6248701052E0A1FE929563A2F75727</t>
  </si>
  <si>
    <t>EDGAR SELIN</t>
  </si>
  <si>
    <t>6E6248701052E0A16708E766863A14AB</t>
  </si>
  <si>
    <t>AXEL GERARDO</t>
  </si>
  <si>
    <t>6E6248701052E0A10C79B7344175F65D</t>
  </si>
  <si>
    <t>6E6248701052E0A151F32CC9AAEE3F17</t>
  </si>
  <si>
    <t>6E6248701052E0A14908B41585449C59</t>
  </si>
  <si>
    <t>SINAI</t>
  </si>
  <si>
    <t>6E6248701052E0A14FD07390B0157681</t>
  </si>
  <si>
    <t>6E6248701052E0A1F6515A1C990D1604</t>
  </si>
  <si>
    <t>KAYLANI GUADALUPE</t>
  </si>
  <si>
    <t>6E6248701052E0A14068829FFB5736E0</t>
  </si>
  <si>
    <t>ANA CRISTINA</t>
  </si>
  <si>
    <t>6E6248701052E0A1CC685E39205ECC91</t>
  </si>
  <si>
    <t>GRECIA</t>
  </si>
  <si>
    <t>D26591610F30653DE763C0E24384946A</t>
  </si>
  <si>
    <t>GENESIS VANESSA</t>
  </si>
  <si>
    <t>D26591610F30653D5E2708B82BDB2D10</t>
  </si>
  <si>
    <t>ASHLEY ALEJANDRA</t>
  </si>
  <si>
    <t>D26591610F30653DD25A816E48E351E6</t>
  </si>
  <si>
    <t>CHELSY MOANA</t>
  </si>
  <si>
    <t>D26591610F30653DFD529CDC63EFC9A1</t>
  </si>
  <si>
    <t>CRISTHIAN ALEXANDER</t>
  </si>
  <si>
    <t>D26591610F30653D5AF3C2C4B3CEF16B</t>
  </si>
  <si>
    <t>JONATHAN ALEXIS</t>
  </si>
  <si>
    <t>D26591610F30653D2DBF72A9D57E143D</t>
  </si>
  <si>
    <t>ZOE XIMENA</t>
  </si>
  <si>
    <t>D26591610F30653D03F7953F22E0D528</t>
  </si>
  <si>
    <t>D26591610F30653DE361E54CC50343F3</t>
  </si>
  <si>
    <t>ALEX DANIEL</t>
  </si>
  <si>
    <t>OBREGON</t>
  </si>
  <si>
    <t>D26591610F30653D41480EE2700ED648</t>
  </si>
  <si>
    <t>AXEL DAVID</t>
  </si>
  <si>
    <t>D26591610F30653D24287E2CA54FCFB9</t>
  </si>
  <si>
    <t>CECILIA DANIELA</t>
  </si>
  <si>
    <t>OCAMPO</t>
  </si>
  <si>
    <t>F4584B5532B4969B870CACB94DDF9BFA</t>
  </si>
  <si>
    <t>LUZ DEL CARMEN</t>
  </si>
  <si>
    <t>F4584B5532B4969B1573CE5C85C1B3B4</t>
  </si>
  <si>
    <t>GIANNA DANIELLE</t>
  </si>
  <si>
    <t>F4584B5532B4969BE212D845557CA83B</t>
  </si>
  <si>
    <t>LUZ FERNANDA</t>
  </si>
  <si>
    <t>F4584B5532B4969BE2A8E8FE1AFE4455</t>
  </si>
  <si>
    <t>045008F5BE24305618C3A508965A4564</t>
  </si>
  <si>
    <t>JOSE GERMAN</t>
  </si>
  <si>
    <t>045008F5BE2430564C5511D522E8B64E</t>
  </si>
  <si>
    <t>VIOLET MELISSA</t>
  </si>
  <si>
    <t>045008F5BE243056659B88DC7C10CFC7</t>
  </si>
  <si>
    <t>DAVID NICOLAS</t>
  </si>
  <si>
    <t>045008F5BE243056532C2444D5871863</t>
  </si>
  <si>
    <t>KATHERIN JANAHI</t>
  </si>
  <si>
    <t>045008F5BE2430566F0FA26E135310CA</t>
  </si>
  <si>
    <t>AARON EMILIANO</t>
  </si>
  <si>
    <t>045008F5BE24305607E9A3AA5F7DA91C</t>
  </si>
  <si>
    <t>PAUL ANTONIO</t>
  </si>
  <si>
    <t>4E528A1C924DF04680FB772BB310DCE8</t>
  </si>
  <si>
    <t>IKER ALBERTO</t>
  </si>
  <si>
    <t>4E528A1C924DF046233705CBD4AFFB26</t>
  </si>
  <si>
    <t>JHONATAN MIGUEL</t>
  </si>
  <si>
    <t>4E528A1C924DF046637AE4D2A19A63E1</t>
  </si>
  <si>
    <t>SALVADOR EDUARDO</t>
  </si>
  <si>
    <t>4E528A1C924DF0465B23C411B52A84F4</t>
  </si>
  <si>
    <t>AYLIN ORALIA</t>
  </si>
  <si>
    <t>4E528A1C924DF04676061082AED8FFA5</t>
  </si>
  <si>
    <t>CASSANDRA</t>
  </si>
  <si>
    <t>4E528A1C924DF0467B585F0574ABFE5F</t>
  </si>
  <si>
    <t>JORGE OMAR</t>
  </si>
  <si>
    <t>4E528A1C924DF046D43C680DA729FB47</t>
  </si>
  <si>
    <t>4E528A1C924DF04608431B0678DD5161</t>
  </si>
  <si>
    <t>IAN DANIEL</t>
  </si>
  <si>
    <t>B1154A31F3D1E0BA30C3D8B4B6DFDE9F</t>
  </si>
  <si>
    <t>IVAN EDGARDO</t>
  </si>
  <si>
    <t>B1154A31F3D1E0BAE3B32885E0DC6EA7</t>
  </si>
  <si>
    <t>FABIO ALEXANDER</t>
  </si>
  <si>
    <t>B1154A31F3D1E0BAA7CFCAA651EF914B</t>
  </si>
  <si>
    <t>B1154A31F3D1E0BA89E17D109ED80FB7</t>
  </si>
  <si>
    <t>VALLARTA</t>
  </si>
  <si>
    <t>B1154A31F3D1E0BAA168806C0B19BC63</t>
  </si>
  <si>
    <t>B1154A31F3D1E0BA29D7BA964E3A6476</t>
  </si>
  <si>
    <t>B1154A31F3D1E0BA10472380211403F7</t>
  </si>
  <si>
    <t>2F8AC240F07022EE161B75FDC6BE57B6</t>
  </si>
  <si>
    <t>ADWIN IGNACIO</t>
  </si>
  <si>
    <t>2F8AC240F07022EE5F44E69F0D9D479F</t>
  </si>
  <si>
    <t>ELIAN IRLANDA</t>
  </si>
  <si>
    <t>2F8AC240F07022EE853E652E4E0CA29F</t>
  </si>
  <si>
    <t>2F8AC240F07022EE8F167F79809B3FB3</t>
  </si>
  <si>
    <t>BRIANNA ENID</t>
  </si>
  <si>
    <t>2F8AC240F07022EEA749C6640408537C</t>
  </si>
  <si>
    <t>FRANCISCO NICOLAS</t>
  </si>
  <si>
    <t>MERRITT</t>
  </si>
  <si>
    <t>2F8AC240F07022EEB7DF8004687A43B3</t>
  </si>
  <si>
    <t>JESSICA AMAIRANY</t>
  </si>
  <si>
    <t>2F8AC240F07022EE8E79EC115803B9ED</t>
  </si>
  <si>
    <t>OSCAR DAGOBERTO</t>
  </si>
  <si>
    <t>D111FA303C9556E2ABB09F5308339BAA</t>
  </si>
  <si>
    <t>KIMBERLY GUADALUPE</t>
  </si>
  <si>
    <t>D111FA303C9556E2A52F113B953148E0</t>
  </si>
  <si>
    <t>JESUS GERMAN</t>
  </si>
  <si>
    <t>D111FA303C9556E2BDA18B02EDC1E107</t>
  </si>
  <si>
    <t>MAYRA NAYELI</t>
  </si>
  <si>
    <t>D111FA303C9556E2DE95635A2606A218</t>
  </si>
  <si>
    <t>EILYN ISABELA</t>
  </si>
  <si>
    <t>2DFF54E2DC80E4A24D7527AFB4EA5206</t>
  </si>
  <si>
    <t>2DFF54E2DC80E4A2D3819426ADC63D40</t>
  </si>
  <si>
    <t>2DFF54E2DC80E4A2E2CC797C6C30F1F4</t>
  </si>
  <si>
    <t>JOEL SEBASTIAN</t>
  </si>
  <si>
    <t>2DFF54E2DC80E4A2A124003C8AF6103C</t>
  </si>
  <si>
    <t>GARFIAS</t>
  </si>
  <si>
    <t>2DFF54E2DC80E4A26167E99B3F7218B8</t>
  </si>
  <si>
    <t>NICOLE CAMILA</t>
  </si>
  <si>
    <t>2DFF54E2DC80E4A28CF74B142D7BF39D</t>
  </si>
  <si>
    <t>DOMINIQUE VALENTINA</t>
  </si>
  <si>
    <t>2DFF54E2DC80E4A29A96C2734DA9071F</t>
  </si>
  <si>
    <t>2DFF54E2DC80E4A255E6DA7A424D3CAB</t>
  </si>
  <si>
    <t>LILAH BERENICE</t>
  </si>
  <si>
    <t>2DFF54E2DC80E4A297199626BB04FD9F</t>
  </si>
  <si>
    <t>JOSE RAFAEL</t>
  </si>
  <si>
    <t>2DFF54E2DC80E4A240D0BE6828B55F2C</t>
  </si>
  <si>
    <t>LOREN ALEJANDRA</t>
  </si>
  <si>
    <t>B19193D1EDF66E1D3B600BF3F769C6F6</t>
  </si>
  <si>
    <t>EGLA AMAIRANY</t>
  </si>
  <si>
    <t>B19193D1EDF66E1D96362F2F2EADEBA0</t>
  </si>
  <si>
    <t>JORGE ALAN</t>
  </si>
  <si>
    <t>B19193D1EDF66E1DC92A19D3C7B8740B</t>
  </si>
  <si>
    <t>LOAIZA</t>
  </si>
  <si>
    <t>B19193D1EDF66E1D1471E2D438A352B1</t>
  </si>
  <si>
    <t>JAYLA CHARLOTTE</t>
  </si>
  <si>
    <t>B19193D1EDF66E1D60BFCFA24C861999</t>
  </si>
  <si>
    <t>CEDANO</t>
  </si>
  <si>
    <t>B19193D1EDF66E1D59FD216B071CD4F6</t>
  </si>
  <si>
    <t>ESMIRNA ESTHER</t>
  </si>
  <si>
    <t>B19193D1EDF66E1D751159916FC7EF7F</t>
  </si>
  <si>
    <t>SEBBASTIAN</t>
  </si>
  <si>
    <t>PASTRANA</t>
  </si>
  <si>
    <t>B19193D1EDF66E1D13E7DE003ED892AD</t>
  </si>
  <si>
    <t>FERNANDO FIDEL</t>
  </si>
  <si>
    <t>LOMBERA</t>
  </si>
  <si>
    <t>B19193D1EDF66E1DA855FBB0BD0DCF0E</t>
  </si>
  <si>
    <t>B19193D1EDF66E1DF801529BD9986653</t>
  </si>
  <si>
    <t>LUIS ARTURO</t>
  </si>
  <si>
    <t>LOMELI</t>
  </si>
  <si>
    <t>MERLOS</t>
  </si>
  <si>
    <t>3520C5B930DF0601E9127635B338E661</t>
  </si>
  <si>
    <t>MELANNYE VICTORIA</t>
  </si>
  <si>
    <t>3520C5B930DF060108E0B446D66B24AB</t>
  </si>
  <si>
    <t>DYLAN EDGARDO</t>
  </si>
  <si>
    <t>3520C5B930DF060188ECF1360065A4A4</t>
  </si>
  <si>
    <t>GRETTEL VICTORIA</t>
  </si>
  <si>
    <t>3520C5B930DF0601F53C46B6B5173EE3</t>
  </si>
  <si>
    <t>HAILI PAULETTE</t>
  </si>
  <si>
    <t>EA49753DA4C1D0285B36933A0152118F</t>
  </si>
  <si>
    <t>NALLELY NOEMI</t>
  </si>
  <si>
    <t>EA49753DA4C1D028ADFE74B7D2801408</t>
  </si>
  <si>
    <t>EA49753DA4C1D0284BC3A7878ED9A48A</t>
  </si>
  <si>
    <t>EA49753DA4C1D0282B7DDFFBD56346EC</t>
  </si>
  <si>
    <t>MARTHA DANITZA</t>
  </si>
  <si>
    <t>EA49753DA4C1D028E8FB5C93254ADAE2</t>
  </si>
  <si>
    <t>DILAN SANTIAGO</t>
  </si>
  <si>
    <t>EA49753DA4C1D0283C8B9DDFE0EBFEA1</t>
  </si>
  <si>
    <t>ACBCBD1948F8D5A87A456138697DFF93</t>
  </si>
  <si>
    <t>RENNE ISAMAR</t>
  </si>
  <si>
    <t>ACBCBD1948F8D5A871348F53BE6AD7BC</t>
  </si>
  <si>
    <t>KARIM EDUARDO</t>
  </si>
  <si>
    <t>ACBCBD1948F8D5A85BA929C9FA2377D9</t>
  </si>
  <si>
    <t>MICHEL IVAN</t>
  </si>
  <si>
    <t>ACBCBD1948F8D5A84417B56108B0CC9C</t>
  </si>
  <si>
    <t>JULIO IVAN</t>
  </si>
  <si>
    <t>ACBCBD1948F8D5A8F2069A5061C98140</t>
  </si>
  <si>
    <t>ACBCBD1948F8D5A8A000697AD4270C0E</t>
  </si>
  <si>
    <t>ACBCBD1948F8D5A88D667A227F6D18F3</t>
  </si>
  <si>
    <t>ACBCBD1948F8D5A8ED8F4E354647B0EF</t>
  </si>
  <si>
    <t>MARIANA GUADALUPE</t>
  </si>
  <si>
    <t>F6CCAC758E2A94CB6A1AD2259D6B94DA</t>
  </si>
  <si>
    <t>ALEXIA NAHOMY</t>
  </si>
  <si>
    <t>F6CCAC758E2A94CB2C9E574373B6E083</t>
  </si>
  <si>
    <t>MELANY ITZEL</t>
  </si>
  <si>
    <t>9549A45C50FBFE9701C29856AAA96C20</t>
  </si>
  <si>
    <t>SERGIO ABDIEL</t>
  </si>
  <si>
    <t>9549A45C50FBFE9741ED3F71189B2485</t>
  </si>
  <si>
    <t>MICHAEL PATRICK</t>
  </si>
  <si>
    <t>9549A45C50FBFE97815B9D3990C5A0B9</t>
  </si>
  <si>
    <t>KEYRA JACQUELINE</t>
  </si>
  <si>
    <t>9549A45C50FBFE97C8732824B96C17DA</t>
  </si>
  <si>
    <t>ANGEL ALONSO</t>
  </si>
  <si>
    <t>9549A45C50FBFE9781D9D75DA5C6343C</t>
  </si>
  <si>
    <t>ATHALIA GUADALUPE</t>
  </si>
  <si>
    <t>9549A45C50FBFE974BE0E811B6AD3A83</t>
  </si>
  <si>
    <t>FELIX ALEJANDRO</t>
  </si>
  <si>
    <t>9549A45C50FBFE97FF0F0D9ED286141D</t>
  </si>
  <si>
    <t>IAN AARON</t>
  </si>
  <si>
    <t>9549A45C50FBFE970890859772543DE4</t>
  </si>
  <si>
    <t>RAUL ISSAC</t>
  </si>
  <si>
    <t>9549A45C50FBFE97EE99C37EF7D73ADC</t>
  </si>
  <si>
    <t>EMILY CONCEPCION</t>
  </si>
  <si>
    <t>9549A45C50FBFE975281BC4586EEAA73</t>
  </si>
  <si>
    <t>EDA61C447A0D1483859BC48FA3332DE1</t>
  </si>
  <si>
    <t>KENIA RENATA</t>
  </si>
  <si>
    <t>EDA61C447A0D1483037325D53D53A40C</t>
  </si>
  <si>
    <t>MARCO ADAEL</t>
  </si>
  <si>
    <t>A6ABB07B663C3CBE2EFD99AB3367B018</t>
  </si>
  <si>
    <t>A6ABB07B663C3CBE13BFCBD1E37CE371</t>
  </si>
  <si>
    <t>YOEL TADEO</t>
  </si>
  <si>
    <t>A6ABB07B663C3CBEC86959FD8F6E991A</t>
  </si>
  <si>
    <t>EVA LUCIA</t>
  </si>
  <si>
    <t>A6ABB07B663C3CBEEE73C8FC10A88927</t>
  </si>
  <si>
    <t>NOEL ALAYN</t>
  </si>
  <si>
    <t>A6ABB07B663C3CBE810F99BF7F76FC9C</t>
  </si>
  <si>
    <t>ANA VANESSA</t>
  </si>
  <si>
    <t>A6ABB07B663C3CBEC113194A9624B5E5</t>
  </si>
  <si>
    <t>A6ABB07B663C3CBE28A6B49A2703381B</t>
  </si>
  <si>
    <t>PAULETT SOFIA</t>
  </si>
  <si>
    <t>A6ABB07B663C3CBEA5FE777AA935416B</t>
  </si>
  <si>
    <t>MARICELA MARAY</t>
  </si>
  <si>
    <t>56CC6CFBD4AC99DE29E35263BA5B87A4</t>
  </si>
  <si>
    <t>MANUEL ISAAC</t>
  </si>
  <si>
    <t>56CC6CFBD4AC99DE3A32664BD01BDDB8</t>
  </si>
  <si>
    <t>OSIRIS ALICIA</t>
  </si>
  <si>
    <t>56CC6CFBD4AC99DE4C75EB07BC84FD42</t>
  </si>
  <si>
    <t>JESUS ARMANDO</t>
  </si>
  <si>
    <t>56CC6CFBD4AC99DE709D853F0B0C576A</t>
  </si>
  <si>
    <t>56CC6CFBD4AC99DE0B1C1EEC7442C6BE</t>
  </si>
  <si>
    <t>DARIO ERNESTO</t>
  </si>
  <si>
    <t>56CC6CFBD4AC99DE0934E91A4D1F56C2</t>
  </si>
  <si>
    <t>ZAYDA DALYNHA</t>
  </si>
  <si>
    <t>82A2563D1000C090BBDDE635243AB40B</t>
  </si>
  <si>
    <t>ALEXA PAULINA</t>
  </si>
  <si>
    <t>82A2563D1000C09003D432DB581D87A2</t>
  </si>
  <si>
    <t>FREYA ALESSANDRA</t>
  </si>
  <si>
    <t>82A2563D1000C0904ABF41E13B536B96</t>
  </si>
  <si>
    <t>YAMILEN MILAY</t>
  </si>
  <si>
    <t>82A2563D1000C0905AF2896B7087DE33</t>
  </si>
  <si>
    <t>ELIEL SANTIAGO</t>
  </si>
  <si>
    <t>C83B196AB6C98AF875228E26962BE1F8</t>
  </si>
  <si>
    <t>AISHA NICOLE</t>
  </si>
  <si>
    <t>C83B196AB6C98AF8BE81889237719A25</t>
  </si>
  <si>
    <t>C83B196AB6C98AF8AD5D35852AFAD8B1</t>
  </si>
  <si>
    <t>C83B196AB6C98AF8C9AD822716219DF5</t>
  </si>
  <si>
    <t>EMILY NAOMY</t>
  </si>
  <si>
    <t>C83B196AB6C98AF8C4C7A1559A71EBC4</t>
  </si>
  <si>
    <t>ANA LUZ</t>
  </si>
  <si>
    <t>C83B196AB6C98AF8948C810E4DB11DC0</t>
  </si>
  <si>
    <t>C83B196AB6C98AF879467EFE86BA3385</t>
  </si>
  <si>
    <t>VICTOR HUGO</t>
  </si>
  <si>
    <t>C83B196AB6C98AF8F8F30F5B6949CF72</t>
  </si>
  <si>
    <t>GEMA TATIANA</t>
  </si>
  <si>
    <t>C83B196AB6C98AF8DF376BB04363A407</t>
  </si>
  <si>
    <t>ANIK PATRICIA</t>
  </si>
  <si>
    <t>C83B196AB6C98AF8838E6405C66035DC</t>
  </si>
  <si>
    <t>GABRIEL EMMANUEL</t>
  </si>
  <si>
    <t>C085A2C55917BFA8E71935A2AC74C534</t>
  </si>
  <si>
    <t>ARELY GUADALUPE</t>
  </si>
  <si>
    <t>C085A2C55917BFA87CE20292BBBFE1AE</t>
  </si>
  <si>
    <t>LUCIANA SIMONEE</t>
  </si>
  <si>
    <t>C085A2C55917BFA8829E07E8171DB089</t>
  </si>
  <si>
    <t>YASEK JOSUE</t>
  </si>
  <si>
    <t>C085A2C55917BFA8876550A7546AEB63</t>
  </si>
  <si>
    <t>INGRID VALERIA</t>
  </si>
  <si>
    <t>C085A2C55917BFA831865E4EBAE11E0D</t>
  </si>
  <si>
    <t>MIGUEL ARIEL</t>
  </si>
  <si>
    <t>C085A2C55917BFA8ECB70137279EA3B1</t>
  </si>
  <si>
    <t>IRIS NATALY</t>
  </si>
  <si>
    <t>C085A2C55917BFA8D0F0984252180DD7</t>
  </si>
  <si>
    <t>JASIEL TADEO</t>
  </si>
  <si>
    <t>C085A2C55917BFA8D7F599233AD0245D</t>
  </si>
  <si>
    <t>OLIVER JESUS</t>
  </si>
  <si>
    <t>C085A2C55917BFA816E1D9B4C480DEAC</t>
  </si>
  <si>
    <t>YAZMIN IMELDA</t>
  </si>
  <si>
    <t>C085A2C55917BFA8510A5DA034ADB1CC</t>
  </si>
  <si>
    <t>7C70345EF328AE159B4A97CEB682F776</t>
  </si>
  <si>
    <t>JESUS ABISAID</t>
  </si>
  <si>
    <t>7C70345EF328AE1510C5BF9D7AC404E4</t>
  </si>
  <si>
    <t>7C70345EF328AE15FC56D76659E33CD5</t>
  </si>
  <si>
    <t>FABIAN ENRIQUE</t>
  </si>
  <si>
    <t>7C70345EF328AE157248FF505C04834D</t>
  </si>
  <si>
    <t>BRISSA MARISOL</t>
  </si>
  <si>
    <t>05D9FB4433D556986741AC0422A71DB2</t>
  </si>
  <si>
    <t>GISELLE</t>
  </si>
  <si>
    <t>05D9FB4433D5569833C73E77E698EA06</t>
  </si>
  <si>
    <t>MELANY YARETH</t>
  </si>
  <si>
    <t>05D9FB4433D556987327138CAEDD1FB2</t>
  </si>
  <si>
    <t>ALICIA YESENIA</t>
  </si>
  <si>
    <t>05D9FB4433D55698670E770F7EC65228</t>
  </si>
  <si>
    <t>05D9FB4433D55698BBC3DAB6F9551CE5</t>
  </si>
  <si>
    <t>MOISES RAMON</t>
  </si>
  <si>
    <t>05D9FB4433D55698D202782071C7906D</t>
  </si>
  <si>
    <t>05D9FB4433D556980A2107AAB76CE22E</t>
  </si>
  <si>
    <t>GABRIEL HERNALDO</t>
  </si>
  <si>
    <t>05D9FB4433D55698FA15E3E5E3A333D0</t>
  </si>
  <si>
    <t>CARLOS SEBASTIAN</t>
  </si>
  <si>
    <t>05D9FB4433D55698568F0831BE50F887</t>
  </si>
  <si>
    <t>LUIS MANUEL</t>
  </si>
  <si>
    <t>08A9B5E41569ADA3177F63CFC13A9942</t>
  </si>
  <si>
    <t>08A9B5E41569ADA38E669C455AAC31B8</t>
  </si>
  <si>
    <t>GABRIEL GERARDO</t>
  </si>
  <si>
    <t>08A9B5E41569ADA3172AA7D6CA6A0E83</t>
  </si>
  <si>
    <t>NATALIA ABIGAIL</t>
  </si>
  <si>
    <t>08A9B5E41569ADA3794595D289E5ED9D</t>
  </si>
  <si>
    <t>INGRID ALEXA</t>
  </si>
  <si>
    <t>08A9B5E41569ADA3935DD61E0044FB03</t>
  </si>
  <si>
    <t>C96C3657D0CAF42F175928D3333F5321</t>
  </si>
  <si>
    <t>C96C3657D0CAF42FF4C102D97FA9FFF0</t>
  </si>
  <si>
    <t>C96C3657D0CAF42FDA7B442E16CE7307</t>
  </si>
  <si>
    <t>JESUS RONALDO</t>
  </si>
  <si>
    <t>C96C3657D0CAF42FE34A368354C99D29</t>
  </si>
  <si>
    <t>DANIELA ITTHAI</t>
  </si>
  <si>
    <t>C96C3657D0CAF42FE3FEF1C56E19E52C</t>
  </si>
  <si>
    <t>JUNIOR MANUEL</t>
  </si>
  <si>
    <t>SANTIS</t>
  </si>
  <si>
    <t>D604F79A8A04919E55E6393EE39428BA</t>
  </si>
  <si>
    <t>YOSHTING MALVERDE</t>
  </si>
  <si>
    <t>D604F79A8A04919E9C83A27998E3D87B</t>
  </si>
  <si>
    <t>IKER EMANUEL</t>
  </si>
  <si>
    <t>D604F79A8A04919E723010869A607AD5</t>
  </si>
  <si>
    <t>KARYM EDUARDO</t>
  </si>
  <si>
    <t>D604F79A8A04919E14740CBB14340BBF</t>
  </si>
  <si>
    <t>DULCE ESTEFANIA</t>
  </si>
  <si>
    <t>D604F79A8A04919E498DFD46ECB1826C</t>
  </si>
  <si>
    <t>SILVANA YERLIN</t>
  </si>
  <si>
    <t>D604F79A8A04919EC40F54A6F9064380</t>
  </si>
  <si>
    <t>D604F79A8A04919E4750B7FCF6428E7B</t>
  </si>
  <si>
    <t>ERICK</t>
  </si>
  <si>
    <t>D604F79A8A04919EB362FA15E5D7D449</t>
  </si>
  <si>
    <t>PANDURA</t>
  </si>
  <si>
    <t>D604F79A8A04919E4885ED3039B7990C</t>
  </si>
  <si>
    <t>NICOLE RENATA</t>
  </si>
  <si>
    <t>93FCAB4C57A0D36510D939463BF50E7A</t>
  </si>
  <si>
    <t>ALFREDO</t>
  </si>
  <si>
    <t>93FCAB4C57A0D365F8D9CB0B0ED2D21C</t>
  </si>
  <si>
    <t>JOMAR ALBERTO</t>
  </si>
  <si>
    <t>93FCAB4C57A0D3659A1ACF6E831EC083</t>
  </si>
  <si>
    <t>HECTOR ARIEL</t>
  </si>
  <si>
    <t>93FCAB4C57A0D365D3A9A808125A5FB7</t>
  </si>
  <si>
    <t>BETANIA ISABELA</t>
  </si>
  <si>
    <t>HOCHI</t>
  </si>
  <si>
    <t>93FCAB4C57A0D3655F12F945C8CDBA2E</t>
  </si>
  <si>
    <t>TONOPOAMEA</t>
  </si>
  <si>
    <t>93FCAB4C57A0D3657C6F649C77C334C7</t>
  </si>
  <si>
    <t>LUZ MARIA</t>
  </si>
  <si>
    <t>93FCAB4C57A0D3655EA9B32999C12EAB</t>
  </si>
  <si>
    <t>EMMA ABRIL</t>
  </si>
  <si>
    <t>93FCAB4C57A0D365A6EF6DBF8A37691C</t>
  </si>
  <si>
    <t>NAOMI</t>
  </si>
  <si>
    <t>TRASLAVIÑA</t>
  </si>
  <si>
    <t>93FCAB4C57A0D365628972178D309055</t>
  </si>
  <si>
    <t>154A77F7C5EA983C8329A3B7FB4A5E69</t>
  </si>
  <si>
    <t>154A77F7C5EA983C40C21F1C6D688731</t>
  </si>
  <si>
    <t>GADIEL UZIEL</t>
  </si>
  <si>
    <t>VALDERIO</t>
  </si>
  <si>
    <t>154A77F7C5EA983C9F86032DD94BBD71</t>
  </si>
  <si>
    <t>KARALLY</t>
  </si>
  <si>
    <t>154A77F7C5EA983CAEB561EF56623D4E</t>
  </si>
  <si>
    <t>154A77F7C5EA983C6ACA76CCC4258034</t>
  </si>
  <si>
    <t>ANDRES ALBERTO</t>
  </si>
  <si>
    <t>5F9FAB3BEED310DB521313A6D50521EF</t>
  </si>
  <si>
    <t>ANGEL VALERIA</t>
  </si>
  <si>
    <t>06BC247D29F3E638E210A8566F7746C5</t>
  </si>
  <si>
    <t>ONEIDA GUADALUPE</t>
  </si>
  <si>
    <t>06BC247D29F3E638B8D1C8F9B85BA045</t>
  </si>
  <si>
    <t>NATALY ANDREA</t>
  </si>
  <si>
    <t>06BC247D29F3E6380FB4966B25895659</t>
  </si>
  <si>
    <t>DANNA FERNANDA</t>
  </si>
  <si>
    <t>06BC247D29F3E63895C49B5DA0A12F3E</t>
  </si>
  <si>
    <t>CRISTIAN OBED</t>
  </si>
  <si>
    <t>VELIX</t>
  </si>
  <si>
    <t>06BC247D29F3E63833B0EC50A88EFDAC</t>
  </si>
  <si>
    <t>JIAPZZI VALERIA</t>
  </si>
  <si>
    <t>06BC247D29F3E638ABF17CDE395EF26D</t>
  </si>
  <si>
    <t>ALESSA REJINA</t>
  </si>
  <si>
    <t>06BC247D29F3E638EC1415BD064D2FF0</t>
  </si>
  <si>
    <t>IVON XIMENA</t>
  </si>
  <si>
    <t>06BC247D29F3E638A283EDF6DA6ADCF6</t>
  </si>
  <si>
    <t>ITZA AIDE</t>
  </si>
  <si>
    <t>06BC247D29F3E6386F1B0AFAF7F8A272</t>
  </si>
  <si>
    <t>06BC247D29F3E638CA7C045FD5BE2554</t>
  </si>
  <si>
    <t>MARIA RENNE</t>
  </si>
  <si>
    <t>DAF2D801D6842A34344BAAED2A250A54</t>
  </si>
  <si>
    <t>IRAN ARIADNE</t>
  </si>
  <si>
    <t>DAF2D801D6842A341218012A120B8CD9</t>
  </si>
  <si>
    <t>YUVIA MARISSOL</t>
  </si>
  <si>
    <t>DAF2D801D6842A3426757937FE6BD690</t>
  </si>
  <si>
    <t>EDITH ELENA</t>
  </si>
  <si>
    <t>AC4748F7443ACC6534B9F251D7D0FB86</t>
  </si>
  <si>
    <t>ARMANDO SAID</t>
  </si>
  <si>
    <t>AC4748F7443ACC65357C11531C037286</t>
  </si>
  <si>
    <t>ROBERTO DANIEL</t>
  </si>
  <si>
    <t>AC4748F7443ACC652C46A08523C7CA2F</t>
  </si>
  <si>
    <t>ALHELY DE JESUS</t>
  </si>
  <si>
    <t>CB1AFB3C27D2DBFD3C06230FBDDDA525</t>
  </si>
  <si>
    <t>EDGAR JOSAFAT</t>
  </si>
  <si>
    <t>CB1AFB3C27D2DBFD365E118A77B71962</t>
  </si>
  <si>
    <t>CB1AFB3C27D2DBFDF8387CCAE81E2EBE</t>
  </si>
  <si>
    <t>JIAPSI CAROLINA</t>
  </si>
  <si>
    <t>CB1AFB3C27D2DBFD1C00154E343EFE9B</t>
  </si>
  <si>
    <t>JADE JULISSA</t>
  </si>
  <si>
    <t>CB1AFB3C27D2DBFD331090CFD90D6E31</t>
  </si>
  <si>
    <t>SINTHIA MARISOL</t>
  </si>
  <si>
    <t>CB1AFB3C27D2DBFDC8CBCDABA838622F</t>
  </si>
  <si>
    <t>KARLA MAGNEY</t>
  </si>
  <si>
    <t>CB1AFB3C27D2DBFD7D587FE96DD6A229</t>
  </si>
  <si>
    <t>CB1AFB3C27D2DBFDEDC09AF75E9D66DC</t>
  </si>
  <si>
    <t>NEYVELLYN FERNANDA</t>
  </si>
  <si>
    <t>CB1AFB3C27D2DBFD067D4077C06C76C4</t>
  </si>
  <si>
    <t>CB1AFB3C27D2DBFD3AE9D2E5E9A9E7B1</t>
  </si>
  <si>
    <t>NOELIA</t>
  </si>
  <si>
    <t>FFFC0C333C6563459721C4A9B3EA06C7</t>
  </si>
  <si>
    <t>MIGUEL RICARDO</t>
  </si>
  <si>
    <t>90EB7CE2A6681E8C99206BCBA54C69D6</t>
  </si>
  <si>
    <t>892D6F08047C83C8AF21FD92E903FE50</t>
  </si>
  <si>
    <t>892D6F08047C83C8D9DCA6841682CF5E</t>
  </si>
  <si>
    <t>JOSUE ISMAEL</t>
  </si>
  <si>
    <t>892D6F08047C83C8ED573B3BA1459A6C</t>
  </si>
  <si>
    <t>892D6F08047C83C84D7EE5FE1EE633FE</t>
  </si>
  <si>
    <t>GISSEL VALERIA</t>
  </si>
  <si>
    <t>892D6F08047C83C831490DC6ABB13FEF</t>
  </si>
  <si>
    <t>ANGEL JOANA</t>
  </si>
  <si>
    <t>892D6F08047C83C8F385534DAFA8632F</t>
  </si>
  <si>
    <t>ALEXA GUADALUPE</t>
  </si>
  <si>
    <t>892D6F08047C83C82A905C74D4A0CD5E</t>
  </si>
  <si>
    <t>EDER ALAN</t>
  </si>
  <si>
    <t>892D6F08047C83C8DF6C8C12043F0697</t>
  </si>
  <si>
    <t>KLARISSA GUADALUPE</t>
  </si>
  <si>
    <t>892D6F08047C83C8B88687B58A681F71</t>
  </si>
  <si>
    <t>ALEXIA GUADALUPE</t>
  </si>
  <si>
    <t>892D6F08047C83C841F25FD6E9B4D7DB</t>
  </si>
  <si>
    <t>CB59F64FC408F8750EE0F056C7EC4A97</t>
  </si>
  <si>
    <t>RIGOBERTO</t>
  </si>
  <si>
    <t>CB59F64FC408F875FE52241D6EA4B446</t>
  </si>
  <si>
    <t>DAREY ARMANDO</t>
  </si>
  <si>
    <t>CB59F64FC408F875CF3401FAC9BA84A1</t>
  </si>
  <si>
    <t>0D90945EA23C3A5819F7D290FD723440</t>
  </si>
  <si>
    <t>JOSE GENARO</t>
  </si>
  <si>
    <t>0D90945EA23C3A585F5605EA4701BEB1</t>
  </si>
  <si>
    <t>KARLA JOANNA</t>
  </si>
  <si>
    <t>0D90945EA23C3A582883310C8958A0D4</t>
  </si>
  <si>
    <t>LIAH MARIEL</t>
  </si>
  <si>
    <t>0D90945EA23C3A5851F2178BB9ACB5B4</t>
  </si>
  <si>
    <t>ANGEL ANTOINIO</t>
  </si>
  <si>
    <t>0D90945EA23C3A584516DE00B41086C8</t>
  </si>
  <si>
    <t>JUSTIN LEONARDO</t>
  </si>
  <si>
    <t>0D90945EA23C3A58DD01EC1685562184</t>
  </si>
  <si>
    <t>0D90945EA23C3A581A680F7F7352F409</t>
  </si>
  <si>
    <t>AYLIN ZULEMA</t>
  </si>
  <si>
    <t>0D90945EA23C3A583A00E3907B1FCDB7</t>
  </si>
  <si>
    <t>ANNEL MARGARITA</t>
  </si>
  <si>
    <t>0D90945EA23C3A58AEACBC12EB94E626</t>
  </si>
  <si>
    <t>TADEO MICHEDAEL</t>
  </si>
  <si>
    <t>18BC6306B5BE81D32F92CA8FAF52BE4E</t>
  </si>
  <si>
    <t>18BC6306B5BE81D366F293555D5C4C62</t>
  </si>
  <si>
    <t>FLOR MALIYANY</t>
  </si>
  <si>
    <t>18BC6306B5BE81D36937B67710721104</t>
  </si>
  <si>
    <t>18BC6306B5BE81D3FFC85A538068BC8B</t>
  </si>
  <si>
    <t>18BC6306B5BE81D39FC93B6E71EA4F15</t>
  </si>
  <si>
    <t>FERNANDO ALI</t>
  </si>
  <si>
    <t>592122D1BCE43CBCF6752E164E6D99DD</t>
  </si>
  <si>
    <t>JIAPSI GUADALUPE</t>
  </si>
  <si>
    <t>592122D1BCE43CBC8FA3BA57D0DE7DB9</t>
  </si>
  <si>
    <t>592122D1BCE43CBC56FE945854CC4C3F</t>
  </si>
  <si>
    <t>CF3AF633F96559311FC2111873F4AFE4</t>
  </si>
  <si>
    <t>EDGAR NATANAHEL</t>
  </si>
  <si>
    <t>CF3AF633F9655931F1CCDA9C830D397D</t>
  </si>
  <si>
    <t>JUAN HUMBERTO</t>
  </si>
  <si>
    <t>CF3AF633F9655931CF8200448F0CE1D5</t>
  </si>
  <si>
    <t>KEISHLY GUADALUPE</t>
  </si>
  <si>
    <t>CF3AF633F9655931008F224CD65C4B37</t>
  </si>
  <si>
    <t>CF3AF633F9655931DD4C8C9839A6CB9C</t>
  </si>
  <si>
    <t>CF3AF633F9655931864586388873DA86</t>
  </si>
  <si>
    <t>VIOLETA PAULETTH</t>
  </si>
  <si>
    <t>CF3AF633F965593128147FF20EC07083</t>
  </si>
  <si>
    <t>SAUL EZEQUIEL</t>
  </si>
  <si>
    <t>CF3AF633F9655931DA25B2068C185D9E</t>
  </si>
  <si>
    <t>ANA MARIELA</t>
  </si>
  <si>
    <t>CF3AF633F96559317BAD5DBF12FC1D51</t>
  </si>
  <si>
    <t>CF3AF633F96559317EE81CC7D54E4432</t>
  </si>
  <si>
    <t>VIDA AHYLIN</t>
  </si>
  <si>
    <t>17A3C16779C52EB6A3D7157B532DA636</t>
  </si>
  <si>
    <t>385F4E24A692AB79E6220181A446A5E4</t>
  </si>
  <si>
    <t>JONAZ EMMANUEL</t>
  </si>
  <si>
    <t>385F4E24A692AB79DD4EB7DDDDB0DEDB</t>
  </si>
  <si>
    <t>RAMSES URIEL</t>
  </si>
  <si>
    <t>385F4E24A692AB79D984671352D76EA2</t>
  </si>
  <si>
    <t>MARIANA ANAHOMI</t>
  </si>
  <si>
    <t>385F4E24A692AB79E25C18DAA6DF3F85</t>
  </si>
  <si>
    <t>ANTONIO YOLAUS</t>
  </si>
  <si>
    <t>8DBB293FF54CC1E8AA43955E77312084</t>
  </si>
  <si>
    <t>DENISS CAROLINA</t>
  </si>
  <si>
    <t>8DBB293FF54CC1E8E84FFFEFB8754D53</t>
  </si>
  <si>
    <t>8DBB293FF54CC1E823BCD6FAA988085E</t>
  </si>
  <si>
    <t>EDYAN GABRIEL</t>
  </si>
  <si>
    <t>8DBB293FF54CC1E88DA10E874D409AD1</t>
  </si>
  <si>
    <t>MARTIN JAVIER</t>
  </si>
  <si>
    <t>8DBB293FF54CC1E85142A63E55382CFB</t>
  </si>
  <si>
    <t>MANUEL GUADALUPE</t>
  </si>
  <si>
    <t>8DBB293FF54CC1E8365EDB96C22DD020</t>
  </si>
  <si>
    <t>HANNA JOELY</t>
  </si>
  <si>
    <t>KINIJARA</t>
  </si>
  <si>
    <t>8DBB293FF54CC1E8371BBFE0E77C19E2</t>
  </si>
  <si>
    <t>ALLISON ITZEL</t>
  </si>
  <si>
    <t>ZAMBRANO</t>
  </si>
  <si>
    <t>8DBB293FF54CC1E8AB214BA1CC3F10F8</t>
  </si>
  <si>
    <t>8DBB293FF54CC1E89D2ECE4819B15AD1</t>
  </si>
  <si>
    <t>ROCIO MARISELA</t>
  </si>
  <si>
    <t>8DBB293FF54CC1E81B6701B20E7BE33A</t>
  </si>
  <si>
    <t>FRANCISCO BALDOMERO</t>
  </si>
  <si>
    <t>0DC5F40361C3C2A8E8C2ECF74842B9F2</t>
  </si>
  <si>
    <t>CELESTE JACQUELINE</t>
  </si>
  <si>
    <t>0DC5F40361C3C2A88F0A431CBB3ED777</t>
  </si>
  <si>
    <t>PERLA ABIGAIL</t>
  </si>
  <si>
    <t>0DC5F40361C3C2A8570A88E6181459CF</t>
  </si>
  <si>
    <t>FLOR ADILENE</t>
  </si>
  <si>
    <t>0DC5F40361C3C2A83B71FD587D4E5EE4</t>
  </si>
  <si>
    <t>EMILY ALEJANDRA</t>
  </si>
  <si>
    <t>0DC5F40361C3C2A842BDF3D60004B655</t>
  </si>
  <si>
    <t>CHRISTIAN TADEO</t>
  </si>
  <si>
    <t>0DC5F40361C3C2A8AE3D7D86452234B7</t>
  </si>
  <si>
    <t>JUNIEL ADAN</t>
  </si>
  <si>
    <t>0DC5F40361C3C2A86E1CF9BF65111B56</t>
  </si>
  <si>
    <t>VICTOR JESUS</t>
  </si>
  <si>
    <t>0DC5F40361C3C2A8F309EF3B9EBF37CA</t>
  </si>
  <si>
    <t>FRANIA DANIELA</t>
  </si>
  <si>
    <t>EE2BEF6F0D7592D9A53F04BD5D599251</t>
  </si>
  <si>
    <t>SARELY ALEXANDRA</t>
  </si>
  <si>
    <t>EE2BEF6F0D7592D913AEF1B0F2208161</t>
  </si>
  <si>
    <t>EVA LUCERO</t>
  </si>
  <si>
    <t>EE2BEF6F0D7592D93F31D72E7DF60E0C</t>
  </si>
  <si>
    <t>EE2BEF6F0D7592D966C0762178B546C6</t>
  </si>
  <si>
    <t>JORGE ABEL</t>
  </si>
  <si>
    <t>EE2BEF6F0D7592D9BA2017DB608E47F5</t>
  </si>
  <si>
    <t>LUZ MIRELLE</t>
  </si>
  <si>
    <t>EE2BEF6F0D7592D90DC8DCA58341E9E9</t>
  </si>
  <si>
    <t>KENIA GISSELL</t>
  </si>
  <si>
    <t>AF09788FDAB04F231AB7090CDA4B1C37</t>
  </si>
  <si>
    <t>ADRIAN ALEXANDER</t>
  </si>
  <si>
    <t>AF09788FDAB04F23E6901C872197B83D</t>
  </si>
  <si>
    <t>ARLETHE GRACYELA</t>
  </si>
  <si>
    <t>AF09788FDAB04F2398A3AEF6428D4A61</t>
  </si>
  <si>
    <t>RICO</t>
  </si>
  <si>
    <t>AF09788FDAB04F234CCFA3522B8D25CC</t>
  </si>
  <si>
    <t>8A1AEF575755FCC39961AF3B6B362484</t>
  </si>
  <si>
    <t>RAUL ALONZO</t>
  </si>
  <si>
    <t>8A1AEF575755FCC3AA1E65BDD8C5BA55</t>
  </si>
  <si>
    <t>BRISSA NAOMI</t>
  </si>
  <si>
    <t>8A1AEF575755FCC36913A82A6944DBAE</t>
  </si>
  <si>
    <t>8A1AEF575755FCC39FB7F22C48194504</t>
  </si>
  <si>
    <t>ERICK ESTEBAN</t>
  </si>
  <si>
    <t>8A1AEF575755FCC369D1AD00FE1F3DFA</t>
  </si>
  <si>
    <t>8A1AEF575755FCC3D53B363F3F0140E7</t>
  </si>
  <si>
    <t>SEVERO RICARDO</t>
  </si>
  <si>
    <t>8A1AEF575755FCC35D720799698BFEB3</t>
  </si>
  <si>
    <t>CIELO HAINOA</t>
  </si>
  <si>
    <t>8A1AEF575755FCC3621805D959419391</t>
  </si>
  <si>
    <t>ARTURO</t>
  </si>
  <si>
    <t>8A1AEF575755FCC3079AF6C8334F17E8</t>
  </si>
  <si>
    <t>MARIA ALEJANDRA</t>
  </si>
  <si>
    <t>8A1AEF575755FCC3EB952606ECD9A87D</t>
  </si>
  <si>
    <t>PAOLA NATALY</t>
  </si>
  <si>
    <t>C610E814E07C5103C5E2E2FA26D49DDE</t>
  </si>
  <si>
    <t>ARIADNE EDITH</t>
  </si>
  <si>
    <t>39AD8AED88B540D745485BB6870DAA20</t>
  </si>
  <si>
    <t>JESUS SERGIO</t>
  </si>
  <si>
    <t>39AD8AED88B540D7C6CF3615FDC7A0F6</t>
  </si>
  <si>
    <t>DERIAN BERENYS</t>
  </si>
  <si>
    <t>39AD8AED88B540D71905966F09945E8A</t>
  </si>
  <si>
    <t>JAIME ZAID</t>
  </si>
  <si>
    <t>39AD8AED88B540D7F9243F4F46F55608</t>
  </si>
  <si>
    <t>39AD8AED88B540D7E1CB0643FDB3A6A0</t>
  </si>
  <si>
    <t>GRETTELL ZULEMA</t>
  </si>
  <si>
    <t>39AD8AED88B540D7A466486E00CF6ED0</t>
  </si>
  <si>
    <t>DAREY NOHEMI</t>
  </si>
  <si>
    <t>39AD8AED88B540D79953C7C83EAA3EA5</t>
  </si>
  <si>
    <t>TANYA NAHIOMY</t>
  </si>
  <si>
    <t>39AD8AED88B540D771E2B5A858B2C4F4</t>
  </si>
  <si>
    <t>DENISSE MARYAN</t>
  </si>
  <si>
    <t>39AD8AED88B540D7CD9DA9C3B3AFB429</t>
  </si>
  <si>
    <t>KENYA GUADALUPE</t>
  </si>
  <si>
    <t>39AD8AED88B540D7F62A7DB7B212AA43</t>
  </si>
  <si>
    <t>EMMA REGINA</t>
  </si>
  <si>
    <t>437160CDBED0ED44B5C24D51C43F538D</t>
  </si>
  <si>
    <t>MARIEL ALEJANDRA</t>
  </si>
  <si>
    <t>437160CDBED0ED44B2942B768946498B</t>
  </si>
  <si>
    <t>DANITZA AYLIN</t>
  </si>
  <si>
    <t>437160CDBED0ED44497947EABAE5BF20</t>
  </si>
  <si>
    <t>91B15168C2726DDC6A33916559A76F6F</t>
  </si>
  <si>
    <t>CHRISTIAN ARMANDO</t>
  </si>
  <si>
    <t>91B15168C2726DDC983B9B19957FA28E</t>
  </si>
  <si>
    <t>SCARLETH AYLED</t>
  </si>
  <si>
    <t>91B15168C2726DDC811E4FC27BB2EC8D</t>
  </si>
  <si>
    <t>91B15168C2726DDC1502107F077A74FA</t>
  </si>
  <si>
    <t>LORIEN MERCEDES</t>
  </si>
  <si>
    <t>02F24383D509AD83597088425CDF1AAD</t>
  </si>
  <si>
    <t>JULIANA CAROLINA</t>
  </si>
  <si>
    <t>02F24383D509AD83FB3C6B3C7CC67ED9</t>
  </si>
  <si>
    <t>ARCHUNDIA</t>
  </si>
  <si>
    <t>02F24383D509AD83F597C1DDE9B05910</t>
  </si>
  <si>
    <t>ANGEL OTNIEL</t>
  </si>
  <si>
    <t>ARCIGA</t>
  </si>
  <si>
    <t>02F24383D509AD837D7FE1F66AEA5B73</t>
  </si>
  <si>
    <t>FLEYSHERTH XAVIER</t>
  </si>
  <si>
    <t>02F24383D509AD83DA080DA3EFDCBE41</t>
  </si>
  <si>
    <t>YAZLENY YOZELYM</t>
  </si>
  <si>
    <t>02F24383D509AD83F7937AB0C231BB7A</t>
  </si>
  <si>
    <t>IKER ALEJANDRO</t>
  </si>
  <si>
    <t>02F24383D509AD83BF108F0632B38179</t>
  </si>
  <si>
    <t>02F24383D509AD834AD4143103B75923</t>
  </si>
  <si>
    <t>CAMILA ESTEFANIA</t>
  </si>
  <si>
    <t>02F24383D509AD837A6881247D9DF54D</t>
  </si>
  <si>
    <t>02F24383D509AD834F8A120437C9723A</t>
  </si>
  <si>
    <t>MAYRIN ALEJANDRA</t>
  </si>
  <si>
    <t>E96E9F5FB176D659FBFC371DA6F31072</t>
  </si>
  <si>
    <t>RENTA MARLOT</t>
  </si>
  <si>
    <t>E96E9F5FB176D659D6C8D938C219FA68</t>
  </si>
  <si>
    <t>OLIVER RODRIGO</t>
  </si>
  <si>
    <t>E96E9F5FB176D659026E7AD320025D58</t>
  </si>
  <si>
    <t>DARIEL ALEXEI</t>
  </si>
  <si>
    <t>E96E9F5FB176D659301D754BC3210D69</t>
  </si>
  <si>
    <t>E96E9F5FB176D659C4F400C22E9076B3</t>
  </si>
  <si>
    <t>DAREL AMYLKAR</t>
  </si>
  <si>
    <t>E96E9F5FB176D6598D44BFF7B5E31F55</t>
  </si>
  <si>
    <t>MIA PAOLA</t>
  </si>
  <si>
    <t>E96E9F5FB176D65910FBB379BACF4F23</t>
  </si>
  <si>
    <t>E96E9F5FB176D659BDA3D7814289FF90</t>
  </si>
  <si>
    <t>E96E9F5FB176D659802283676840D595</t>
  </si>
  <si>
    <t>E96E9F5FB176D659CF3382EE5C512FDE</t>
  </si>
  <si>
    <t>JIAPZY ORALIA</t>
  </si>
  <si>
    <t>38898837F1AFAE686379984AE34963F4</t>
  </si>
  <si>
    <t>BISOZO</t>
  </si>
  <si>
    <t>38898837F1AFAE6833E247AA710D0207</t>
  </si>
  <si>
    <t>IAN JAVIER</t>
  </si>
  <si>
    <t>BIZARRO</t>
  </si>
  <si>
    <t>38898837F1AFAE68EAA8551A5818AD9C</t>
  </si>
  <si>
    <t>ROMAN ALBERTO</t>
  </si>
  <si>
    <t>38898837F1AFAE6895E5325838DFDDBA</t>
  </si>
  <si>
    <t>ANGELA NATALIA</t>
  </si>
  <si>
    <t>SALMERON</t>
  </si>
  <si>
    <t>E1CE4D69C1EAE4DA797A1E25216F68C1</t>
  </si>
  <si>
    <t>GISELLE MARIANA</t>
  </si>
  <si>
    <t>E1CE4D69C1EAE4DAAD0208F002133074</t>
  </si>
  <si>
    <t>ELIZABETH</t>
  </si>
  <si>
    <t>E1CE4D69C1EAE4DA66CE0E3052CBC0FD</t>
  </si>
  <si>
    <t>NATALYA ESTEFANIA</t>
  </si>
  <si>
    <t>E1CE4D69C1EAE4DA4B95D0654852A03E</t>
  </si>
  <si>
    <t>E1CE4D69C1EAE4DA7CF5B9B11F9EA959</t>
  </si>
  <si>
    <t>E1CE4D69C1EAE4DA00FA840CE15F300C</t>
  </si>
  <si>
    <t>ODALYS MAVEL</t>
  </si>
  <si>
    <t>F660F19FD956ABBD1E59CD311492DB94</t>
  </si>
  <si>
    <t>OSVANY GUADALUPE</t>
  </si>
  <si>
    <t>F660F19FD956ABBD7C7DCC5315E33D4C</t>
  </si>
  <si>
    <t>ALEXIA OLIVIA</t>
  </si>
  <si>
    <t>ISIORDIA</t>
  </si>
  <si>
    <t>F660F19FD956ABBDDEC6BC35ED34F822</t>
  </si>
  <si>
    <t>ORONA</t>
  </si>
  <si>
    <t>F660F19FD956ABBD1A0EB76DFE1C51D6</t>
  </si>
  <si>
    <t>ARANTZA NICOLLE</t>
  </si>
  <si>
    <t>F660F19FD956ABBDBB2BA0D46546CBE7</t>
  </si>
  <si>
    <t>F660F19FD956ABBD09D888CFA88D8B95</t>
  </si>
  <si>
    <t>ESTEFHANY MARISOL</t>
  </si>
  <si>
    <t>F660F19FD956ABBD9611FCA56C34C848</t>
  </si>
  <si>
    <t>F660F19FD956ABBDEA349771B728B3CE</t>
  </si>
  <si>
    <t>JEANNDERI GUADALUPE</t>
  </si>
  <si>
    <t>CASAS</t>
  </si>
  <si>
    <t>57235093CD047ED132CFCAD312A76925</t>
  </si>
  <si>
    <t>COCOBA</t>
  </si>
  <si>
    <t>57235093CD047ED114755486CC0C7B94</t>
  </si>
  <si>
    <t>REGINA JACQUELINE</t>
  </si>
  <si>
    <t>E2CB741171F1175289566E911256DB68</t>
  </si>
  <si>
    <t>EUSEBIO TADEO</t>
  </si>
  <si>
    <t>E2CB741171F117525909C6AC12B210C9</t>
  </si>
  <si>
    <t>ALAN RAFAEL</t>
  </si>
  <si>
    <t>E2CB741171F11752C94633746A1EEFF2</t>
  </si>
  <si>
    <t>COLMENARES</t>
  </si>
  <si>
    <t>E2CB741171F117529F7B4E6F2E41DEFB</t>
  </si>
  <si>
    <t>E2CB741171F11752082840747A204526</t>
  </si>
  <si>
    <t>E2CB741171F117528477A4CD04E6E991</t>
  </si>
  <si>
    <t>YATZIRI</t>
  </si>
  <si>
    <t>COLOSSIO</t>
  </si>
  <si>
    <t>E2CB741171F11752E076613BF2124A20</t>
  </si>
  <si>
    <t>OMAR ENRIQUE</t>
  </si>
  <si>
    <t>CONCKLE</t>
  </si>
  <si>
    <t>E2CB741171F1175269188D23780D5B12</t>
  </si>
  <si>
    <t>E2CB741171F11752815F45ABB7ACBA57</t>
  </si>
  <si>
    <t>E2CB741171F11752D9683A1BF509F824</t>
  </si>
  <si>
    <t>ALBERTO MARIANO</t>
  </si>
  <si>
    <t>CONDES DE LA TORRE</t>
  </si>
  <si>
    <t>6556939F18C818B5955DBA188A5CA29A</t>
  </si>
  <si>
    <t>JESUS RENE</t>
  </si>
  <si>
    <t>6556939F18C818B52544F50BDDEA9512</t>
  </si>
  <si>
    <t>MAYA ISABELLA</t>
  </si>
  <si>
    <t>8BF3B47F17390A1119EB1E22B6F76A68</t>
  </si>
  <si>
    <t>8BF3B47F17390A110327528F7BCDFB65</t>
  </si>
  <si>
    <t>ROCIO ALEJANDRA</t>
  </si>
  <si>
    <t>8BF3B47F17390A1136BE33D936811D0C</t>
  </si>
  <si>
    <t>ARMANDO</t>
  </si>
  <si>
    <t>DE LA VEGA</t>
  </si>
  <si>
    <t>ZEVADA</t>
  </si>
  <si>
    <t>8BF3B47F17390A11171F9AB6DF0D95ED</t>
  </si>
  <si>
    <t>SANTIAGO ANDRE</t>
  </si>
  <si>
    <t>8BF3B47F17390A115336933D0B9B4BD5</t>
  </si>
  <si>
    <t>AXEL ALBERTO</t>
  </si>
  <si>
    <t>8BF3B47F17390A11367D4CE87A32FF5C</t>
  </si>
  <si>
    <t>DE OLIVA</t>
  </si>
  <si>
    <t>8BF3B47F17390A118D4E3845AC6E469A</t>
  </si>
  <si>
    <t>PEDRO ABDIEL</t>
  </si>
  <si>
    <t>8BF3B47F17390A11C13CF96E8626444B</t>
  </si>
  <si>
    <t>DAMARIS MARIAM</t>
  </si>
  <si>
    <t>418C64117D273A8DFEF7FAE07C31F27A</t>
  </si>
  <si>
    <t>CRISTIAN TADEO</t>
  </si>
  <si>
    <t>418C64117D273A8D9719504EFA61B045</t>
  </si>
  <si>
    <t>MIA SUGEY</t>
  </si>
  <si>
    <t>418C64117D273A8D3388BDBFCB0A561E</t>
  </si>
  <si>
    <t>ISRAEL</t>
  </si>
  <si>
    <t>RITO</t>
  </si>
  <si>
    <t>418C64117D273A8DF35BB105B37C2CAA</t>
  </si>
  <si>
    <t>ARIANA</t>
  </si>
  <si>
    <t>DEL BOSQUE</t>
  </si>
  <si>
    <t>418C64117D273A8D2B957238D5BDD39D</t>
  </si>
  <si>
    <t>418C64117D273A8DCAD517CAC7FE27E5</t>
  </si>
  <si>
    <t>DEL MORAL</t>
  </si>
  <si>
    <t>5DFDD2BFAC81277BF7E41BC043E4E532</t>
  </si>
  <si>
    <t>ADAR CAROLINA</t>
  </si>
  <si>
    <t>5DFDD2BFAC81277B84CD3536F6269323</t>
  </si>
  <si>
    <t>AMBAR DAYANA</t>
  </si>
  <si>
    <t>5DFDD2BFAC81277B7E9EAF8BA1687AB6</t>
  </si>
  <si>
    <t>5DFDD2BFAC81277B07AE55545015DAEF</t>
  </si>
  <si>
    <t>F139BB14700B247A39610D5EB291916C</t>
  </si>
  <si>
    <t>DAVID ROBERTO</t>
  </si>
  <si>
    <t>F139BB14700B247ACBBDBA9A04D8A6A0</t>
  </si>
  <si>
    <t>AZUL MILENA</t>
  </si>
  <si>
    <t>F139BB14700B247A6A03ED7A32E5CAB1</t>
  </si>
  <si>
    <t>FERNANDA JOSELYN</t>
  </si>
  <si>
    <t>F139BB14700B247A358D8DB1ABFD58C6</t>
  </si>
  <si>
    <t>REYNA VIRIDIANA</t>
  </si>
  <si>
    <t>F139BB14700B247A07D921C7E006FA63</t>
  </si>
  <si>
    <t>SHERLYN BERENICE</t>
  </si>
  <si>
    <t>F139BB14700B247AA49AD425B377685C</t>
  </si>
  <si>
    <t>KEVIN ALBERTO</t>
  </si>
  <si>
    <t>F139BB14700B247A8D72DCDB043D06AE</t>
  </si>
  <si>
    <t>GENESIS YANITZIA</t>
  </si>
  <si>
    <t>F139BB14700B247A2A13E45653B1FA1F</t>
  </si>
  <si>
    <t>MICHAEL ALEXANDER</t>
  </si>
  <si>
    <t>F139BB14700B247AE56FEC49BC98C624</t>
  </si>
  <si>
    <t>MICHEL GUADALUPE</t>
  </si>
  <si>
    <t>F139BB14700B247A43310EEB3FFD651E</t>
  </si>
  <si>
    <t>BRITANNY ADAMARY</t>
  </si>
  <si>
    <t>9A0DB64CA1A98ED7126C56BFA10A15F9</t>
  </si>
  <si>
    <t>9A0DB64CA1A98ED77E887083ABDA04E1</t>
  </si>
  <si>
    <t>UREÑA</t>
  </si>
  <si>
    <t>9A0DB64CA1A98ED7B4E05030BEC75AC6</t>
  </si>
  <si>
    <t>KATHERIN GUERMALLONY</t>
  </si>
  <si>
    <t>9A0DB64CA1A98ED7F161BEAB54E96182</t>
  </si>
  <si>
    <t>JAVIER ORLANDO</t>
  </si>
  <si>
    <t>9A0DB64CA1A98ED7146C32A8912B7C6C</t>
  </si>
  <si>
    <t>9A0DB64CA1A98ED7A23C23E6C4DAB62F</t>
  </si>
  <si>
    <t>9A0DB64CA1A98ED777B81FFAF55DC855</t>
  </si>
  <si>
    <t>FRANCISCO ABEL</t>
  </si>
  <si>
    <t>9A0DB64CA1A98ED7D0E2D5C96F7092D6</t>
  </si>
  <si>
    <t>LAURA ELENA</t>
  </si>
  <si>
    <t>9A0DB64CA1A98ED7C5EABB4F20B655DD</t>
  </si>
  <si>
    <t>BRITTANY GERALDINE</t>
  </si>
  <si>
    <t>9A0DB64CA1A98ED71A0A246AFA24B578</t>
  </si>
  <si>
    <t>TIFFANY VICTORIA</t>
  </si>
  <si>
    <t>0C572DFCE1F1DDDE22C7735614FADEB0</t>
  </si>
  <si>
    <t>ASHLEY JACQUELINE</t>
  </si>
  <si>
    <t>0C572DFCE1F1DDDE6842A5703C7EF75D</t>
  </si>
  <si>
    <t>HANNA ROSELI</t>
  </si>
  <si>
    <t>0C572DFCE1F1DDDE359B2F42FB0AB39D</t>
  </si>
  <si>
    <t>CHRISTIAN GERONIMO</t>
  </si>
  <si>
    <t>0C572DFCE1F1DDDE568709036E2B6F30</t>
  </si>
  <si>
    <t>NICOLE ITZAHIANA</t>
  </si>
  <si>
    <t>F4584B5532B4969BB95D6658E6959B5C</t>
  </si>
  <si>
    <t>MIA ITALIA</t>
  </si>
  <si>
    <t>F4584B5532B4969BC4FE4E445F8E57AF</t>
  </si>
  <si>
    <t>KARLA IVETH</t>
  </si>
  <si>
    <t>F4584B5532B4969B01E5612CE88AE8F4</t>
  </si>
  <si>
    <t>MACKLIZ</t>
  </si>
  <si>
    <t>F4584B5532B4969B052F917713EEA18B</t>
  </si>
  <si>
    <t>GUSTAVO ANGEL</t>
  </si>
  <si>
    <t>F4584B5532B4969BBC7DDFD8EF3BE1A2</t>
  </si>
  <si>
    <t>MELINA ABIGAIL</t>
  </si>
  <si>
    <t>F4584B5532B4969B9BC0358CBDD35EDC</t>
  </si>
  <si>
    <t>ARIEL EFRAIN</t>
  </si>
  <si>
    <t>1DA975B4199959056533118370945E4C</t>
  </si>
  <si>
    <t>ELIEN</t>
  </si>
  <si>
    <t>1DA975B419995905478D0F775EF65B9C</t>
  </si>
  <si>
    <t>ANGEL ABIMAEL</t>
  </si>
  <si>
    <t>1DA975B4199959059F2AEA444E895489</t>
  </si>
  <si>
    <t>URIEL MATEO</t>
  </si>
  <si>
    <t>1DA975B419995905BDCCAC39C48066BF</t>
  </si>
  <si>
    <t>CIARA LUCIA</t>
  </si>
  <si>
    <t>MAGAÑA</t>
  </si>
  <si>
    <t>PIRI</t>
  </si>
  <si>
    <t>1DA975B41999590545AB79759C8DFB79</t>
  </si>
  <si>
    <t>CHRISTINA MEIDELINE</t>
  </si>
  <si>
    <t>1DA975B419995905A8BE5F2C8390DD10</t>
  </si>
  <si>
    <t>KRISTEN GUADALUPE</t>
  </si>
  <si>
    <t>1DA975B419995905F6824F98912FBAD8</t>
  </si>
  <si>
    <t>HANZER EDUARDO</t>
  </si>
  <si>
    <t>1DA975B419995905A6B5B528830FA849</t>
  </si>
  <si>
    <t>ANDRES EZEQUIEL</t>
  </si>
  <si>
    <t>MALANCO</t>
  </si>
  <si>
    <t>4E528A1C924DF046655E5C43A627E744</t>
  </si>
  <si>
    <t>JAVIER ARMANDO</t>
  </si>
  <si>
    <t>4E528A1C924DF04628A84564052F46BF</t>
  </si>
  <si>
    <t>527E7F0E6258FEAFDDF4AD7265674499</t>
  </si>
  <si>
    <t>VAIRON IVAN FRANCISCO</t>
  </si>
  <si>
    <t>527E7F0E6258FEAFF94D576212B3E770</t>
  </si>
  <si>
    <t>YONATHAN SAITH</t>
  </si>
  <si>
    <t>527E7F0E6258FEAFEDA5B69E09EC2EAA</t>
  </si>
  <si>
    <t>KIMBERLY YORLEY</t>
  </si>
  <si>
    <t>527E7F0E6258FEAF84EE6A583B378ECA</t>
  </si>
  <si>
    <t>SANTIAGO ANDRES</t>
  </si>
  <si>
    <t>527E7F0E6258FEAF2931982E2761273D</t>
  </si>
  <si>
    <t>527E7F0E6258FEAF0AA3B9ABB31A48BD</t>
  </si>
  <si>
    <t>ARATH SEBASTIAN</t>
  </si>
  <si>
    <t>OLIVERAS</t>
  </si>
  <si>
    <t>527E7F0E6258FEAF6D7DA0E73152EDE5</t>
  </si>
  <si>
    <t>XIOMARA AGLAE</t>
  </si>
  <si>
    <t>527E7F0E6258FEAF3CCBD9DAB1C105D7</t>
  </si>
  <si>
    <t>DARIEL ARTURO</t>
  </si>
  <si>
    <t>527E7F0E6258FEAF5B40DDB6697FF0AB</t>
  </si>
  <si>
    <t>JAHZIEL ADRIAN</t>
  </si>
  <si>
    <t>527E7F0E6258FEAFB0B52FC2862A8AA3</t>
  </si>
  <si>
    <t>IKER EMMANUEL</t>
  </si>
  <si>
    <t>F732AA5D028F7FA41BA5EC23EBF89982</t>
  </si>
  <si>
    <t>PENNY AYLEEN</t>
  </si>
  <si>
    <t>F732AA5D028F7FA40A6A5D1CF5B65877</t>
  </si>
  <si>
    <t>OLMEDA</t>
  </si>
  <si>
    <t>2F8AC240F07022EEB557343943910543</t>
  </si>
  <si>
    <t>MILAN SANTIAGO</t>
  </si>
  <si>
    <t>ZANONY</t>
  </si>
  <si>
    <t>2F8AC240F07022EE1B3BFE444437F0F6</t>
  </si>
  <si>
    <t>VICTOR ALFONSO</t>
  </si>
  <si>
    <t>MORALEZ</t>
  </si>
  <si>
    <t>2F8AC240F07022EE51ED101551ED22A2</t>
  </si>
  <si>
    <t>EMMA MICHELL</t>
  </si>
  <si>
    <t>685BA455B0BD3E78C2E705DAB0EC4A26</t>
  </si>
  <si>
    <t>685BA455B0BD3E7838E51D4399CDEA58</t>
  </si>
  <si>
    <t>NASHMA CAMILA</t>
  </si>
  <si>
    <t>685BA455B0BD3E78BDFBC869DE16B97C</t>
  </si>
  <si>
    <t>685BA455B0BD3E7896AAE44FEFAFBE75</t>
  </si>
  <si>
    <t>LESLYE DARINKA</t>
  </si>
  <si>
    <t>685BA455B0BD3E789C14D558B2EF5C4D</t>
  </si>
  <si>
    <t>KEYLY IVANNA</t>
  </si>
  <si>
    <t>685BA455B0BD3E78694E13CA9FDD21E9</t>
  </si>
  <si>
    <t>ANGUEL DANIEL</t>
  </si>
  <si>
    <t>685BA455B0BD3E78424E4E255DFEF12C</t>
  </si>
  <si>
    <t>RACHEL ARIANA</t>
  </si>
  <si>
    <t>685BA455B0BD3E78BCC007570B0F8FB4</t>
  </si>
  <si>
    <t>685BA455B0BD3E786ABC09E0B3231F59</t>
  </si>
  <si>
    <t>ABIEL ISAAC</t>
  </si>
  <si>
    <t>GUICHO</t>
  </si>
  <si>
    <t>685BA455B0BD3E787E9C319EB692F6CA</t>
  </si>
  <si>
    <t>ALICIA ESTRELLA</t>
  </si>
  <si>
    <t>0259F1C0C241B4F8010EEE51681E0E4C</t>
  </si>
  <si>
    <t>JOSE ALVARO</t>
  </si>
  <si>
    <t>FA356182F368A01FA75D84F371FB4C1E</t>
  </si>
  <si>
    <t>FA356182F368A01F2845FC52DC66CD24</t>
  </si>
  <si>
    <t>EDNA ISABELLA</t>
  </si>
  <si>
    <t>FA356182F368A01F49B4BDE1AD53B326</t>
  </si>
  <si>
    <t>VICTORIA MONSERRAT</t>
  </si>
  <si>
    <t>FA356182F368A01F85BAC28083F5F1D6</t>
  </si>
  <si>
    <t>NICOLE MARIAN</t>
  </si>
  <si>
    <t>FA356182F368A01F027B89A908BA0FFB</t>
  </si>
  <si>
    <t>NICOLE ESTEFANIA</t>
  </si>
  <si>
    <t>FA356182F368A01FC46CA38713B03489</t>
  </si>
  <si>
    <t>CAROLINA MADAHY</t>
  </si>
  <si>
    <t>FA356182F368A01F8B9D5A34C3AA263D</t>
  </si>
  <si>
    <t>ILSE MICHELLE</t>
  </si>
  <si>
    <t>FA356182F368A01FFD4BCBD186DEDD40</t>
  </si>
  <si>
    <t>ROMINA TAIDE</t>
  </si>
  <si>
    <t>FA356182F368A01FCC369D6898DE96E3</t>
  </si>
  <si>
    <t>CALEB EDEN</t>
  </si>
  <si>
    <t>FA356182F368A01FF02D7DD8535AB525</t>
  </si>
  <si>
    <t>MEGAN JOHANA</t>
  </si>
  <si>
    <t>FAD1D84CE72E7D4C791BDBC888BBC27F</t>
  </si>
  <si>
    <t>FAD1D84CE72E7D4C8579AD7EC8F0AABD</t>
  </si>
  <si>
    <t>LIA ISABELLA</t>
  </si>
  <si>
    <t>FAD1D84CE72E7D4CDEBD2FE1290C8170</t>
  </si>
  <si>
    <t>GRISEL ESMERALDA</t>
  </si>
  <si>
    <t>ITURRIAGA</t>
  </si>
  <si>
    <t>FAD1D84CE72E7D4CF12A73A9500B5727</t>
  </si>
  <si>
    <t>3520C5B930DF060182B8691F847D6DBF</t>
  </si>
  <si>
    <t>3520C5B930DF060183255FDC01D3ACD5</t>
  </si>
  <si>
    <t>LEONEL ARTURO</t>
  </si>
  <si>
    <t>3520C5B930DF0601566E196523D538EF</t>
  </si>
  <si>
    <t>CRISTIAN XAVIER</t>
  </si>
  <si>
    <t>3520C5B930DF0601C4CA3562D3422848</t>
  </si>
  <si>
    <t>3520C5B930DF0601962283322A4EE764</t>
  </si>
  <si>
    <t>ADAN</t>
  </si>
  <si>
    <t>3520C5B930DF0601FFF29B0715BAFD92</t>
  </si>
  <si>
    <t>YARITZA DAYANA</t>
  </si>
  <si>
    <t>BF30DA4156068B94EE2EA579E88D1EB6</t>
  </si>
  <si>
    <t>DULCE VALENTINA</t>
  </si>
  <si>
    <t>BF30DA4156068B94DDA14B44303151CF</t>
  </si>
  <si>
    <t>GISELLE ADRIANA</t>
  </si>
  <si>
    <t>BF30DA4156068B9481FCDCE362744BCB</t>
  </si>
  <si>
    <t>ROSAURA</t>
  </si>
  <si>
    <t>SESTEAGA</t>
  </si>
  <si>
    <t>BF30DA4156068B9461BE1C0556BC5804</t>
  </si>
  <si>
    <t>CHRISTIAN YADIEL</t>
  </si>
  <si>
    <t>BF30DA4156068B944CF87FE3FE842744</t>
  </si>
  <si>
    <t>GIMY DARIANA</t>
  </si>
  <si>
    <t>BF30DA4156068B941A6F1F4E84870990</t>
  </si>
  <si>
    <t>ARANZA ISABEL</t>
  </si>
  <si>
    <t>BF30DA4156068B94451FEFC65EACE6B8</t>
  </si>
  <si>
    <t>JUAN ELISANDRO</t>
  </si>
  <si>
    <t>BF30DA4156068B94A0A4E9744D1BAB07</t>
  </si>
  <si>
    <t>ACBCBD1948F8D5A803A395486DE65E28</t>
  </si>
  <si>
    <t>ELIZA DANAE</t>
  </si>
  <si>
    <t>ACBCBD1948F8D5A8F72F1732C198F6D5</t>
  </si>
  <si>
    <t>JUAN ROMAN</t>
  </si>
  <si>
    <t>E60F3A53029ACB624F384E68667E2C99</t>
  </si>
  <si>
    <t>ALYSSON SHERLYN</t>
  </si>
  <si>
    <t>E60F3A53029ACB62B117973D90E678BC</t>
  </si>
  <si>
    <t>TOMMY DE JESUS</t>
  </si>
  <si>
    <t>E60F3A53029ACB627A7698037C867A68</t>
  </si>
  <si>
    <t>JORDIE IAN</t>
  </si>
  <si>
    <t>GRACIAN</t>
  </si>
  <si>
    <t>E60F3A53029ACB627235DECB4CD4A07C</t>
  </si>
  <si>
    <t>KENDRA MAIRANY</t>
  </si>
  <si>
    <t>E60F3A53029ACB62A03EC47CCAB2AEF9</t>
  </si>
  <si>
    <t>YAHEL EMILIANO</t>
  </si>
  <si>
    <t>E60F3A53029ACB62E4FE3196298D8D7A</t>
  </si>
  <si>
    <t>E60F3A53029ACB62733A1D73073138BA</t>
  </si>
  <si>
    <t>E60F3A53029ACB6260B7A248C450945D</t>
  </si>
  <si>
    <t>E60F3A53029ACB624D9BA6D709C0B0D2</t>
  </si>
  <si>
    <t>E60F3A53029ACB6237D443207BBCCE27</t>
  </si>
  <si>
    <t>AXEL CAMILO</t>
  </si>
  <si>
    <t>F5CF525752ED7323F64507DF04265373</t>
  </si>
  <si>
    <t>FABRICIO</t>
  </si>
  <si>
    <t>F5CF525752ED73238B0FC7ECC13DFAC2</t>
  </si>
  <si>
    <t>BRENDA SOPHIA</t>
  </si>
  <si>
    <t>EDA61C447A0D1483131753BED7B3E725</t>
  </si>
  <si>
    <t>EDA61C447A0D14835B1F486D8BFED571</t>
  </si>
  <si>
    <t>CHRYSTAL VALERIA</t>
  </si>
  <si>
    <t>EDA61C447A0D148375683A67B60D3B89</t>
  </si>
  <si>
    <t>XIMENA YOSELIN</t>
  </si>
  <si>
    <t>EDA61C447A0D14836A4586CCF4CDAAFF</t>
  </si>
  <si>
    <t>DEREK</t>
  </si>
  <si>
    <t>EDA61C447A0D14834FFD1DA0E606B831</t>
  </si>
  <si>
    <t>ZAHEL TADEO</t>
  </si>
  <si>
    <t>EDA61C447A0D148393F7D52326E31A0A</t>
  </si>
  <si>
    <t>SEAN ALEXIS</t>
  </si>
  <si>
    <t>EDA61C447A0D14834555160B68FBFDAC</t>
  </si>
  <si>
    <t>DANIA ALEXA</t>
  </si>
  <si>
    <t>EDA61C447A0D1483C578B00E1AF40F39</t>
  </si>
  <si>
    <t>EIMY DAYAN</t>
  </si>
  <si>
    <t>389EF41D072B04C6598EFA3A7AABE59B</t>
  </si>
  <si>
    <t>389EF41D072B04C6B9406BF127204B1F</t>
  </si>
  <si>
    <t>DAVID ELIAS</t>
  </si>
  <si>
    <t>389EF41D072B04C60D8500309A1BF69C</t>
  </si>
  <si>
    <t>389EF41D072B04C636B18B772A57FD45</t>
  </si>
  <si>
    <t>EDNA ALEJANDRA</t>
  </si>
  <si>
    <t>389EF41D072B04C6BD470346EB63DCE1</t>
  </si>
  <si>
    <t>SCARLETH CAMILA</t>
  </si>
  <si>
    <t>389EF41D072B04C6DD946E2E04502478</t>
  </si>
  <si>
    <t>56CC6CFBD4AC99DE161D07271601453D</t>
  </si>
  <si>
    <t>ZHAMIRA IRLANDA</t>
  </si>
  <si>
    <t>56CC6CFBD4AC99DE0B56EBAB9167E5BC</t>
  </si>
  <si>
    <t>IVANNA MEREDITH</t>
  </si>
  <si>
    <t>56CC6CFBD4AC99DE6C158F49FE790962</t>
  </si>
  <si>
    <t>EVELYN FRANSHESKA</t>
  </si>
  <si>
    <t>56CC6CFBD4AC99DEBC21A2A41481F9E9</t>
  </si>
  <si>
    <t>SOFIA MAGDALENA</t>
  </si>
  <si>
    <t>1C24C14C7690062AB3D6E3928C241F32</t>
  </si>
  <si>
    <t>ANGEL ADAN</t>
  </si>
  <si>
    <t>1C24C14C7690062A8DFC3C7B1CEF4E68</t>
  </si>
  <si>
    <t>MARTIN ALAN</t>
  </si>
  <si>
    <t>1C24C14C7690062A3078F9CD370B3276</t>
  </si>
  <si>
    <t>ADRIANA CAROLINA</t>
  </si>
  <si>
    <t>1C24C14C7690062A83867BBEF4071183</t>
  </si>
  <si>
    <t>YARETZI NAHOMY</t>
  </si>
  <si>
    <t>1C24C14C7690062AD9F41DA07DBEA0D4</t>
  </si>
  <si>
    <t>ALAN ORLANDO</t>
  </si>
  <si>
    <t>1C24C14C7690062AFB7A7A629EEA3164</t>
  </si>
  <si>
    <t>ANGELA BEATRIZ</t>
  </si>
  <si>
    <t>1C24C14C7690062AE13A8A51044542FC</t>
  </si>
  <si>
    <t>GERMAN GAEL</t>
  </si>
  <si>
    <t>1C24C14C7690062A250E8E3DB0DA7B16</t>
  </si>
  <si>
    <t>IAAN DANIEL</t>
  </si>
  <si>
    <t>1C24C14C7690062A2E8FFE63D9EB4745</t>
  </si>
  <si>
    <t>YARED MARIANA</t>
  </si>
  <si>
    <t>STIRK</t>
  </si>
  <si>
    <t>1C24C14C7690062A7A91EFA4BCF57508</t>
  </si>
  <si>
    <t>JACOBO SANTIAGO</t>
  </si>
  <si>
    <t>C61F5F759A52809A0691C706A2551FF3</t>
  </si>
  <si>
    <t>MAYTE NOELIA</t>
  </si>
  <si>
    <t>C61F5F759A52809AFEA52DF6D6B4D197</t>
  </si>
  <si>
    <t>DALIANA</t>
  </si>
  <si>
    <t>C61F5F759A52809A784237951AB5BE0E</t>
  </si>
  <si>
    <t>SONIA VALERIA</t>
  </si>
  <si>
    <t>C61F5F759A52809A56B081F805143C81</t>
  </si>
  <si>
    <t>BAYLOR ARTURO</t>
  </si>
  <si>
    <t>C61F5F759A52809A7A53149A4920BAFC</t>
  </si>
  <si>
    <t>KEREM DANIELA</t>
  </si>
  <si>
    <t>C61F5F759A52809ADF37EF87E9E32127</t>
  </si>
  <si>
    <t>ADRIANA MARIEL</t>
  </si>
  <si>
    <t>C61F5F759A52809A3955DDC293EAD2E2</t>
  </si>
  <si>
    <t>ERICK ARTURO</t>
  </si>
  <si>
    <t>C61F5F759A52809ADF83D59A993F0489</t>
  </si>
  <si>
    <t>ALEXA CAMILA</t>
  </si>
  <si>
    <t>C61F5F759A52809ABAF7F13B900BF7D4</t>
  </si>
  <si>
    <t>C61F5F759A52809ABAE149D3096B099C</t>
  </si>
  <si>
    <t>IAN VICENTE</t>
  </si>
  <si>
    <t>108CAF6C3C8DDA2450396ADF4014B2F1</t>
  </si>
  <si>
    <t>ILSE ALHELY</t>
  </si>
  <si>
    <t>108CAF6C3C8DDA242AE7F93DAF334796</t>
  </si>
  <si>
    <t>ABIEL ALESSANDRO</t>
  </si>
  <si>
    <t>108CAF6C3C8DDA240F7467040F96C3CA</t>
  </si>
  <si>
    <t>CAMILA ISABELLA</t>
  </si>
  <si>
    <t>108CAF6C3C8DDA24970D08AB534AB299</t>
  </si>
  <si>
    <t>LIA JOHANA</t>
  </si>
  <si>
    <t>7C70345EF328AE15F0193FDCD299F9CB</t>
  </si>
  <si>
    <t>7C70345EF328AE150CEC4C1DB92D030F</t>
  </si>
  <si>
    <t>ARENKA YULIANA</t>
  </si>
  <si>
    <t>MONTILLA</t>
  </si>
  <si>
    <t>7C70345EF328AE158D5461FA43FE9DD5</t>
  </si>
  <si>
    <t>DAYRA YAMILETH</t>
  </si>
  <si>
    <t>7C70345EF328AE157559FDEA0B801032</t>
  </si>
  <si>
    <t>GAEL FERNANDO</t>
  </si>
  <si>
    <t>7C70345EF328AE151EE92D24821DBCE0</t>
  </si>
  <si>
    <t>IRVIN RAUL</t>
  </si>
  <si>
    <t>7C70345EF328AE15BD17760F35A57AD0</t>
  </si>
  <si>
    <t>ERICK MOISES</t>
  </si>
  <si>
    <t>D5BBE21FC05EF382049B6E2E19AAC1E0</t>
  </si>
  <si>
    <t>GENESIS BETZABE</t>
  </si>
  <si>
    <t>D5BBE21FC05EF382BFB2060CAB6A18FE</t>
  </si>
  <si>
    <t>KARMEN ROMINA</t>
  </si>
  <si>
    <t>D5BBE21FC05EF38287B684E46FFD8B67</t>
  </si>
  <si>
    <t>MARIA JESUS</t>
  </si>
  <si>
    <t>D5BBE21FC05EF3828FC183E13A711286</t>
  </si>
  <si>
    <t>ALLIZON SCARLETH</t>
  </si>
  <si>
    <t>D5BBE21FC05EF3827278F86781002D8E</t>
  </si>
  <si>
    <t>ANDERSON CAIN</t>
  </si>
  <si>
    <t>D5BBE21FC05EF382783ADCC86E3EFA1F</t>
  </si>
  <si>
    <t>BRITTANY NICOLE</t>
  </si>
  <si>
    <t>D5BBE21FC05EF3825A6A09C1FBDBA9CA</t>
  </si>
  <si>
    <t>YUREM GABRIEL</t>
  </si>
  <si>
    <t>D5BBE21FC05EF382FDB2E2845F079D48</t>
  </si>
  <si>
    <t>MANUEL ANDRES</t>
  </si>
  <si>
    <t>08A9B5E41569ADA35F323A27DFD48665</t>
  </si>
  <si>
    <t>DEBANHI NAOMI</t>
  </si>
  <si>
    <t>08A9B5E41569ADA3BFE531891D888AB1</t>
  </si>
  <si>
    <t>EMMA DENISSE</t>
  </si>
  <si>
    <t>08A9B5E41569ADA3CF002EEB9CDF6C7D</t>
  </si>
  <si>
    <t>08A9B5E41569ADA3F924949EA29973F2</t>
  </si>
  <si>
    <t>JORDAN OSVALDO</t>
  </si>
  <si>
    <t>08A9B5E41569ADA300B16010A5076C64</t>
  </si>
  <si>
    <t>49A7EED0BAF5705611569602317F35CF</t>
  </si>
  <si>
    <t>AYLIN NASHMILE</t>
  </si>
  <si>
    <t>49A7EED0BAF570568D2723421ABB2E53</t>
  </si>
  <si>
    <t>49A7EED0BAF570564EBA7034B3432BA2</t>
  </si>
  <si>
    <t>49A7EED0BAF57056738E6FC12A404D91</t>
  </si>
  <si>
    <t>49A7EED0BAF5705685E6BFD1CA99C9A0</t>
  </si>
  <si>
    <t>49A7EED0BAF5705646AE5A03AB9A935B</t>
  </si>
  <si>
    <t>EDUARDO ALONSO</t>
  </si>
  <si>
    <t>49A7EED0BAF5705604C4DE71C58262E8</t>
  </si>
  <si>
    <t>ELRBRICH ORLANDO</t>
  </si>
  <si>
    <t>49A7EED0BAF57056C65A47447AEBB5E1</t>
  </si>
  <si>
    <t>KARLA MARIANA</t>
  </si>
  <si>
    <t>49A7EED0BAF57056EBEB40762B36EEFA</t>
  </si>
  <si>
    <t>D604F79A8A04919E975C989AC8AFB69C</t>
  </si>
  <si>
    <t>JHONATAN JULIAN</t>
  </si>
  <si>
    <t>2579A9F1905A446C7DCDBFAF2CB3F205</t>
  </si>
  <si>
    <t>EMILIANO ANTONIO</t>
  </si>
  <si>
    <t>2579A9F1905A446C8A0C629D644B8C9F</t>
  </si>
  <si>
    <t>FABIAN RICARDO</t>
  </si>
  <si>
    <t>2579A9F1905A446C1C2C11A66C5972E4</t>
  </si>
  <si>
    <t>NICOL VIRIDIANA</t>
  </si>
  <si>
    <t>2579A9F1905A446C15EC42F7DE3F93B2</t>
  </si>
  <si>
    <t>CHARLENE PATRICIA</t>
  </si>
  <si>
    <t>2579A9F1905A446C8284A5FF331C0563</t>
  </si>
  <si>
    <t>MIRIAM ANGELICA</t>
  </si>
  <si>
    <t>2579A9F1905A446C01CD2B850E6795E7</t>
  </si>
  <si>
    <t>2579A9F1905A446C66F9E846FE5853D9</t>
  </si>
  <si>
    <t>2579A9F1905A446C590733AFB04A31C1</t>
  </si>
  <si>
    <t>AXEL GAEL</t>
  </si>
  <si>
    <t>VERRA</t>
  </si>
  <si>
    <t>2579A9F1905A446C1EB04A9600B9D3B3</t>
  </si>
  <si>
    <t>2579A9F1905A446C34AD72B85F6C5C01</t>
  </si>
  <si>
    <t>2D9D97DAACA46D9379CDE47F67A5DA9E</t>
  </si>
  <si>
    <t>AXEL ROBERTO</t>
  </si>
  <si>
    <t>2D9D97DAACA46D93B4833191B8F3D2C3</t>
  </si>
  <si>
    <t>NOMAR EDUARDO</t>
  </si>
  <si>
    <t>2D9D97DAACA46D93F0B934E9F25D846E</t>
  </si>
  <si>
    <t>JANETH PATRICIA</t>
  </si>
  <si>
    <t>FFFC0C333C656345EC11B23980A7B058</t>
  </si>
  <si>
    <t>ANGEL JAIR</t>
  </si>
  <si>
    <t>FFFC0C333C656345F75BB0E625EE8F1B</t>
  </si>
  <si>
    <t>DAMARIS YARITZA</t>
  </si>
  <si>
    <t>FFFC0C333C656345CED28CAE58B99BFE</t>
  </si>
  <si>
    <t>GENESIS ALEXANDRA</t>
  </si>
  <si>
    <t>FFFC0C333C656345270F0193F0386C13</t>
  </si>
  <si>
    <t>DYLAN EMMANUEL</t>
  </si>
  <si>
    <t>FFFC0C333C656345A7178B946245DC97</t>
  </si>
  <si>
    <t>FFFC0C333C65634537D9B5A21343678D</t>
  </si>
  <si>
    <t>GILBERTO</t>
  </si>
  <si>
    <t>FFFC0C333C6563457348CAABC63E8349</t>
  </si>
  <si>
    <t>FFFC0C333C656345A041754BA7147A57</t>
  </si>
  <si>
    <t>PUERTAS</t>
  </si>
  <si>
    <t>FFFC0C333C656345614CE964EA9BC91C</t>
  </si>
  <si>
    <t>FAUSTO DANIEL</t>
  </si>
  <si>
    <t>5E0474615ED4DF9BB0FD9C78FE339EB2</t>
  </si>
  <si>
    <t>5E0474615ED4DF9BE429F13C6821C77F</t>
  </si>
  <si>
    <t>EDWIN ABRAHAM</t>
  </si>
  <si>
    <t>5E0474615ED4DF9BC48296F08B518C06</t>
  </si>
  <si>
    <t>LUIS EZEQUIEL</t>
  </si>
  <si>
    <t>5E0474615ED4DF9BB1351A2BC438D5AA</t>
  </si>
  <si>
    <t>5E0474615ED4DF9BAC5122AFCC0ECCCD</t>
  </si>
  <si>
    <t>ADILENE ELIZABETH</t>
  </si>
  <si>
    <t>CB59F64FC408F875E898F960D5987361</t>
  </si>
  <si>
    <t>ERICK ALBERTO</t>
  </si>
  <si>
    <t>CB59F64FC408F87539E30BE8CEF6D9A0</t>
  </si>
  <si>
    <t>DOLORES HUMBERTO</t>
  </si>
  <si>
    <t>CB59F64FC408F875220F6E48F65CC60D</t>
  </si>
  <si>
    <t>YOLANDA YAZMIN</t>
  </si>
  <si>
    <t>CB59F64FC408F875AC08E7EE1B33ABBA</t>
  </si>
  <si>
    <t>CB59F64FC408F875B0437B84566EE8DC</t>
  </si>
  <si>
    <t>JORGE IVAN</t>
  </si>
  <si>
    <t>CB59F64FC408F8755A23A52AED69311A</t>
  </si>
  <si>
    <t>RODOLFO</t>
  </si>
  <si>
    <t>CB59F64FC408F87506FD895E8DE21F42</t>
  </si>
  <si>
    <t>ANYER FERNANDA</t>
  </si>
  <si>
    <t>6B213BDD3C517AAE82643D5C2490C786</t>
  </si>
  <si>
    <t>6B213BDD3C517AAE259608166829D43D</t>
  </si>
  <si>
    <t>NOE ALEXIS</t>
  </si>
  <si>
    <t>6B213BDD3C517AAE245406AB043DFDB9</t>
  </si>
  <si>
    <t>ITZHEL GUADALUPE</t>
  </si>
  <si>
    <t>6B213BDD3C517AAEC2E0065C5F2E52D5</t>
  </si>
  <si>
    <t>6B213BDD3C517AAE8F38F6EB6BD0E3BE</t>
  </si>
  <si>
    <t>6B213BDD3C517AAE67392F1C744FBFA0</t>
  </si>
  <si>
    <t>MEGAN MELISSA</t>
  </si>
  <si>
    <t>6B213BDD3C517AAEF322C1B7B7C332C1</t>
  </si>
  <si>
    <t>RODRIGO ISAAC</t>
  </si>
  <si>
    <t>18BC6306B5BE81D303175CC88FA85846</t>
  </si>
  <si>
    <t>ANIA NICOL</t>
  </si>
  <si>
    <t>18BC6306B5BE81D31826F76B3A542036</t>
  </si>
  <si>
    <t>ASHLEY SHERLEEN</t>
  </si>
  <si>
    <t>18BC6306B5BE81D3E4BEB7F7B03719AD</t>
  </si>
  <si>
    <t>ZUCETH GUADALUPE</t>
  </si>
  <si>
    <t>18BC6306B5BE81D3B34E74A864399C00</t>
  </si>
  <si>
    <t>DANNA YAQUELIN</t>
  </si>
  <si>
    <t>18BC6306B5BE81D340EA2398EA09DB85</t>
  </si>
  <si>
    <t>JESUS ABEL</t>
  </si>
  <si>
    <t>52075AA19DDAD37991E3A5EB196870F5</t>
  </si>
  <si>
    <t>52075AA19DDAD37985062F950394AB73</t>
  </si>
  <si>
    <t>LEOBARDO DE JESUS</t>
  </si>
  <si>
    <t>52075AA19DDAD37935B8513FDE51E8B4</t>
  </si>
  <si>
    <t>SILVIA ELIZABETH</t>
  </si>
  <si>
    <t>52075AA19DDAD3798252B7BBBE661CDA</t>
  </si>
  <si>
    <t>ANA LUISA</t>
  </si>
  <si>
    <t>52075AA19DDAD379D0222E093B553B9C</t>
  </si>
  <si>
    <t>52075AA19DDAD37970EE6822C603496D</t>
  </si>
  <si>
    <t>JUAN ELOY</t>
  </si>
  <si>
    <t>52075AA19DDAD379D2DEACB439024185</t>
  </si>
  <si>
    <t>FAUSTO OSBALDO</t>
  </si>
  <si>
    <t>52075AA19DDAD37954492D06AEB96881</t>
  </si>
  <si>
    <t>JACIEL</t>
  </si>
  <si>
    <t>52075AA19DDAD379361FFE410D45BB3D</t>
  </si>
  <si>
    <t>ANGELES RAFAELA</t>
  </si>
  <si>
    <t>17A3C16779C52EB63E949F63F63754F2</t>
  </si>
  <si>
    <t>ISMAEL ALFONSO</t>
  </si>
  <si>
    <t>17A3C16779C52EB67FB2B0C4CFD3F94F</t>
  </si>
  <si>
    <t>GALILEA NARSSIE</t>
  </si>
  <si>
    <t>17A3C16779C52EB65A201708CA43C1EA</t>
  </si>
  <si>
    <t>SOFIA DASHEL</t>
  </si>
  <si>
    <t>17A3C16779C52EB6F702070D013C1931</t>
  </si>
  <si>
    <t>JARET VERONICA</t>
  </si>
  <si>
    <t>17A3C16779C52EB6596612631E626F77</t>
  </si>
  <si>
    <t>OSCAR ESTEBAN</t>
  </si>
  <si>
    <t>17A3C16779C52EB6E2C4DA2BF9632998</t>
  </si>
  <si>
    <t>DULCE AIRYN</t>
  </si>
  <si>
    <t>17A3C16779C52EB69019C279A704F972</t>
  </si>
  <si>
    <t>SARAH LILENY</t>
  </si>
  <si>
    <t>17A3C16779C52EB6B78D11A7EC080604</t>
  </si>
  <si>
    <t>MICHELLE THAILY</t>
  </si>
  <si>
    <t>17A3C16779C52EB6D84805224E1281E0</t>
  </si>
  <si>
    <t>EVELYN ESTRELLA</t>
  </si>
  <si>
    <t>FC00D4C17EC08C1A2FB8EF60EA669500</t>
  </si>
  <si>
    <t>FC00D4C17EC08C1A96D42E64FFF8A46F</t>
  </si>
  <si>
    <t>PERLA MICHELLE</t>
  </si>
  <si>
    <t>FC00D4C17EC08C1AC93685265C4107E0</t>
  </si>
  <si>
    <t>MONICA ARISLU</t>
  </si>
  <si>
    <t>FC00D4C17EC08C1AB11D1328EA1B1857</t>
  </si>
  <si>
    <t>ILCE MICHELLE</t>
  </si>
  <si>
    <t>FC00D4C17EC08C1A6701414AFD3F0D33</t>
  </si>
  <si>
    <t>GRECIA BEATRIZ</t>
  </si>
  <si>
    <t>154F75FFBD22984390AD7FEB63A4FD37</t>
  </si>
  <si>
    <t>154F75FFBD2298432BC305BCE2318AE5</t>
  </si>
  <si>
    <t>SURI GALILEA</t>
  </si>
  <si>
    <t>154F75FFBD2298432335A97CB44C24F5</t>
  </si>
  <si>
    <t>154F75FFBD22984397DBAA299451D204</t>
  </si>
  <si>
    <t>154F75FFBD229843D11828CD5781DD29</t>
  </si>
  <si>
    <t>LUIS ANGEL TADEO</t>
  </si>
  <si>
    <t>154F75FFBD229843FFB6D7C6D33B8D0A</t>
  </si>
  <si>
    <t>MARIA DE GUADALUPE</t>
  </si>
  <si>
    <t>154F75FFBD229843D501A2DBF084201C</t>
  </si>
  <si>
    <t>AXEL STEVEN</t>
  </si>
  <si>
    <t>154F75FFBD22984349670143C41576E4</t>
  </si>
  <si>
    <t>ESTHELA GUADALUPE</t>
  </si>
  <si>
    <t>154F75FFBD229843866BDF62992A5951</t>
  </si>
  <si>
    <t>154F75FFBD2298432837937E61F03564</t>
  </si>
  <si>
    <t>0242EFC7DE03D7C6A795E92AD5BF4AC5</t>
  </si>
  <si>
    <t>MIA AIRAMZUL</t>
  </si>
  <si>
    <t>0242EFC7DE03D7C613A461C26937BD9E</t>
  </si>
  <si>
    <t>0242EFC7DE03D7C6DFA53639997E5616</t>
  </si>
  <si>
    <t>IRAN CHRISTIAN OSIEL</t>
  </si>
  <si>
    <t>0242EFC7DE03D7C6A4D7894F9CEB8AB6</t>
  </si>
  <si>
    <t>ITZAMARA ELIZABETH</t>
  </si>
  <si>
    <t>EE2BEF6F0D7592D927CFD7459280C6A7</t>
  </si>
  <si>
    <t>DANIEL PRISCILIANO</t>
  </si>
  <si>
    <t>EE2BEF6F0D7592D97C4C85ADFB5F5129</t>
  </si>
  <si>
    <t>JAVIER FRANCISCO</t>
  </si>
  <si>
    <t>OSORNIO</t>
  </si>
  <si>
    <t>EE2BEF6F0D7592D96E10268392EF6773</t>
  </si>
  <si>
    <t>EE2BEF6F0D7592D9B68F1DCF95975888</t>
  </si>
  <si>
    <t>ZULMA KARINA</t>
  </si>
  <si>
    <t>SAPAJIZA</t>
  </si>
  <si>
    <t>8E1985FF380D4FE425359839508B888D</t>
  </si>
  <si>
    <t>YORDY DANIEL</t>
  </si>
  <si>
    <t>MANCINAS</t>
  </si>
  <si>
    <t>8E1985FF380D4FE47D20BADD737E1705</t>
  </si>
  <si>
    <t>RUTH ABIGAIL</t>
  </si>
  <si>
    <t>8E1985FF380D4FE47E872AAF12C173D9</t>
  </si>
  <si>
    <t>GIOBANI ALBERTO</t>
  </si>
  <si>
    <t>8E1985FF380D4FE4A542C90310B39E63</t>
  </si>
  <si>
    <t>MEYDANI YAQUELIN</t>
  </si>
  <si>
    <t>8E1985FF380D4FE4A9D1F639F8659E32</t>
  </si>
  <si>
    <t>8E1985FF380D4FE4AF1B35E08A974DCD</t>
  </si>
  <si>
    <t>8E1985FF380D4FE4BDE315FA3B541369</t>
  </si>
  <si>
    <t>8E1985FF380D4FE45B246EA3A60501BE</t>
  </si>
  <si>
    <t>OSCAR LEONARDO</t>
  </si>
  <si>
    <t>8E1985FF380D4FE4580E66100B258878</t>
  </si>
  <si>
    <t>DEVANY LEONOR</t>
  </si>
  <si>
    <t>8E1985FF380D4FE40DAE4419C727537A</t>
  </si>
  <si>
    <t>JANETH LUCIA</t>
  </si>
  <si>
    <t>F8546B003DBAE9CCBA730B245A0252AC</t>
  </si>
  <si>
    <t>MELANY FRANCELY</t>
  </si>
  <si>
    <t>F8546B003DBAE9CC838326C9DE0EF24F</t>
  </si>
  <si>
    <t>LUCAS</t>
  </si>
  <si>
    <t>F8546B003DBAE9CC295CED18C99C0700</t>
  </si>
  <si>
    <t>GLORIA</t>
  </si>
  <si>
    <t>VICTORIANO</t>
  </si>
  <si>
    <t>F8546B003DBAE9CCA9097FB64FCCC370</t>
  </si>
  <si>
    <t>F8546B003DBAE9CCAFAFB62CD8D71050</t>
  </si>
  <si>
    <t>AUSTIN ELIU</t>
  </si>
  <si>
    <t>F8546B003DBAE9CC59616AA68A0BE19B</t>
  </si>
  <si>
    <t>ANGEL YOEL</t>
  </si>
  <si>
    <t>F8546B003DBAE9CC5FDAF1B8DD44C5BC</t>
  </si>
  <si>
    <t>IAN YAHIR</t>
  </si>
  <si>
    <t>F8546B003DBAE9CC50956199BE55E3B8</t>
  </si>
  <si>
    <t>YARETH SOFIA</t>
  </si>
  <si>
    <t>F8546B003DBAE9CCCA54164C6AE5FDF6</t>
  </si>
  <si>
    <t>LIAN RICARDO</t>
  </si>
  <si>
    <t>F8546B003DBAE9CC22DD936412EFF2B8</t>
  </si>
  <si>
    <t>RENEE MARIDANNA</t>
  </si>
  <si>
    <t>ECCE2A1EAFB3DBDCAF3AA2D740489776</t>
  </si>
  <si>
    <t>ECCE2A1EAFB3DBDC06B37E3CE1C10B28</t>
  </si>
  <si>
    <t>JEMA GUADALUPE</t>
  </si>
  <si>
    <t>ECCE2A1EAFB3DBDC548637C9F6A16BBF</t>
  </si>
  <si>
    <t>JAZIEL ALI</t>
  </si>
  <si>
    <t>ECCE2A1EAFB3DBDC881D1E0D82D2ADA7</t>
  </si>
  <si>
    <t>KEYLA MADAI</t>
  </si>
  <si>
    <t>437160CDBED0ED44C498429E344D5D3B</t>
  </si>
  <si>
    <t>SOTCELA EROMAR</t>
  </si>
  <si>
    <t>437160CDBED0ED44091A7AD691F56E2F</t>
  </si>
  <si>
    <t>ALEYNI NICOLE</t>
  </si>
  <si>
    <t>437160CDBED0ED449169734ED833387B</t>
  </si>
  <si>
    <t>ARIADNE GUADALUPE</t>
  </si>
  <si>
    <t>437160CDBED0ED44ABE7713C205B629A</t>
  </si>
  <si>
    <t>MAYLI JENIFER</t>
  </si>
  <si>
    <t>437160CDBED0ED44706866A294F17879</t>
  </si>
  <si>
    <t>437160CDBED0ED442367ED53CFFB0A7F</t>
  </si>
  <si>
    <t>DAMARIS ANAHY</t>
  </si>
  <si>
    <t>437160CDBED0ED445519211EEE93B346</t>
  </si>
  <si>
    <t>DAYANNA FRANCISCA</t>
  </si>
  <si>
    <t>52A54FEB75021843BEFA993BE86F7C0B</t>
  </si>
  <si>
    <t>IAN CALEB</t>
  </si>
  <si>
    <t>52A54FEB750218435D7BC6794B3C54BD</t>
  </si>
  <si>
    <t>JESUS NOEL</t>
  </si>
  <si>
    <t>52A54FEB75021843E32EA171C368CAD4</t>
  </si>
  <si>
    <t>IVANA MICHAEL</t>
  </si>
  <si>
    <t>52A54FEB75021843C64A18C307D74CDE</t>
  </si>
  <si>
    <t>ITZIA YARELY</t>
  </si>
  <si>
    <t>52A54FEB750218437E10FBDF6585C512</t>
  </si>
  <si>
    <t>52A54FEB75021843A227F50742D2A965</t>
  </si>
  <si>
    <t>ALONSO VALENTIN</t>
  </si>
  <si>
    <t>52A54FEB75021843E52608C343CE6D54</t>
  </si>
  <si>
    <t>BELLA SAMANTHA</t>
  </si>
  <si>
    <t>ALVELAIS</t>
  </si>
  <si>
    <t>8F5366BE25189CE6D0117F2CF5DCEF4F</t>
  </si>
  <si>
    <t>SANTOS GABRIEL</t>
  </si>
  <si>
    <t>8F5366BE25189CE665B48E7AD57F9684</t>
  </si>
  <si>
    <t>ASHLEY VICTORIA</t>
  </si>
  <si>
    <t>8F5366BE25189CE660988931D7BBA63A</t>
  </si>
  <si>
    <t>DANIEL MISAY</t>
  </si>
  <si>
    <t>AREVALO</t>
  </si>
  <si>
    <t>8F5366BE25189CE6B0F892B99F35E149</t>
  </si>
  <si>
    <t>DIANA SUSEJ</t>
  </si>
  <si>
    <t>ARISTA</t>
  </si>
  <si>
    <t>8F5366BE25189CE665BA0D06973B893E</t>
  </si>
  <si>
    <t>KEVIN OSVALDO</t>
  </si>
  <si>
    <t>ARMENDARIZ</t>
  </si>
  <si>
    <t>8F5366BE25189CE6E64299BA00923F9B</t>
  </si>
  <si>
    <t>ADAN ANDRES</t>
  </si>
  <si>
    <t>8F5366BE25189CE6234F6782F1516D2D</t>
  </si>
  <si>
    <t>YULIANA GABRIELA</t>
  </si>
  <si>
    <t>8F5366BE25189CE6788F8C65CD72AB9C</t>
  </si>
  <si>
    <t>DANTE ISRAEL</t>
  </si>
  <si>
    <t>8F5366BE25189CE6BF5368CA381D1D79</t>
  </si>
  <si>
    <t>KYLEI SOFIA</t>
  </si>
  <si>
    <t>8F5366BE25189CE6A3263A53C2AEC19E</t>
  </si>
  <si>
    <t>JENNIFER ALEXA</t>
  </si>
  <si>
    <t>C7518F581E2B63AF22FC91D60FBE95D3</t>
  </si>
  <si>
    <t>HANNAH NAOMI</t>
  </si>
  <si>
    <t>C7518F581E2B63AFC51F8B3D6663A0E6</t>
  </si>
  <si>
    <t>INNA YARENI</t>
  </si>
  <si>
    <t>C7518F581E2B63AFAD1A469403BD148C</t>
  </si>
  <si>
    <t>JUAN TADEO</t>
  </si>
  <si>
    <t>C7518F581E2B63AF5E3330D96735E6DD</t>
  </si>
  <si>
    <t>QUIROA</t>
  </si>
  <si>
    <t>38898837F1AFAE680760167EB66D9583</t>
  </si>
  <si>
    <t>BLASCO</t>
  </si>
  <si>
    <t>38898837F1AFAE68A9F5B49405A6F0C0</t>
  </si>
  <si>
    <t>38898837F1AFAE68D4104AAE4BCCBCFE</t>
  </si>
  <si>
    <t>JOAS DAVID</t>
  </si>
  <si>
    <t>38898837F1AFAE683B193DA849C22E56</t>
  </si>
  <si>
    <t>IAN YASIEL</t>
  </si>
  <si>
    <t>BOCARDO</t>
  </si>
  <si>
    <t>38898837F1AFAE688ECCF58B750A4F2A</t>
  </si>
  <si>
    <t>KEVIN FERNANDO</t>
  </si>
  <si>
    <t>38898837F1AFAE68125DB50ACB99C00D</t>
  </si>
  <si>
    <t>XIMENA AYERIM</t>
  </si>
  <si>
    <t>15A7E43831AB43547550C2BDA5148B09</t>
  </si>
  <si>
    <t>15A7E43831AB43546198D9717D803A4E</t>
  </si>
  <si>
    <t>JOB ENRIQUE</t>
  </si>
  <si>
    <t>15A7E43831AB4354E1883A07AA3E5A4B</t>
  </si>
  <si>
    <t>HIAN DANIEL</t>
  </si>
  <si>
    <t>15A7E43831AB4354C7337D88DC88C04E</t>
  </si>
  <si>
    <t>AISLINN RENATA</t>
  </si>
  <si>
    <t>15A7E43831AB4354E5C9C3E6847C8D48</t>
  </si>
  <si>
    <t>EVELIN SARAHI</t>
  </si>
  <si>
    <t>15A7E43831AB4354335527D88B2F4D57</t>
  </si>
  <si>
    <t>ARLETH MARIANA</t>
  </si>
  <si>
    <t>15A7E43831AB4354AAA8C655FE9330E1</t>
  </si>
  <si>
    <t>KENDRA ROXANA</t>
  </si>
  <si>
    <t>15A7E43831AB43547E03D356FE3B16C0</t>
  </si>
  <si>
    <t>F660F19FD956ABBD7AECF8D51A627D37</t>
  </si>
  <si>
    <t>GRETTEL ARGELIA</t>
  </si>
  <si>
    <t>F660F19FD956ABBD68FBAB87486F5B4B</t>
  </si>
  <si>
    <t>7E54A4F6632048F9C72827EA0A711D3C</t>
  </si>
  <si>
    <t>MELANY LIZETH</t>
  </si>
  <si>
    <t>7E54A4F6632048F980D503B79D7DD3C1</t>
  </si>
  <si>
    <t>DAIRYN DANIELA</t>
  </si>
  <si>
    <t>7E54A4F6632048F9F6E2CA3F70760D32</t>
  </si>
  <si>
    <t>7E54A4F6632048F90D2932F879225270</t>
  </si>
  <si>
    <t>7E54A4F6632048F9AAD91847D71428D3</t>
  </si>
  <si>
    <t>7E54A4F6632048F91FCBCA8DF37E3D33</t>
  </si>
  <si>
    <t>IKER DEMIAN</t>
  </si>
  <si>
    <t>7E54A4F6632048F9287A03C7E582EA6A</t>
  </si>
  <si>
    <t>LIA RENATA</t>
  </si>
  <si>
    <t>7E54A4F6632048F9549F9C72102A0DC1</t>
  </si>
  <si>
    <t>7E54A4F6632048F9F5A44BF297ACDC21</t>
  </si>
  <si>
    <t>REBECA JULIANA</t>
  </si>
  <si>
    <t>7E54A4F6632048F9490C465D32B5C6BF</t>
  </si>
  <si>
    <t>DENISSE LORENIA</t>
  </si>
  <si>
    <t>C5A380682989147991B19D5AB5540F70</t>
  </si>
  <si>
    <t>DIEGO DAVID</t>
  </si>
  <si>
    <t>C5A38068298914798FF0D56D4F5205C0</t>
  </si>
  <si>
    <t>EMILIANO ALEXANDER</t>
  </si>
  <si>
    <t>CASTAN</t>
  </si>
  <si>
    <t>CANTUN</t>
  </si>
  <si>
    <t>6556939F18C818B510CAAB14BFEF779A</t>
  </si>
  <si>
    <t>ALEXA SINAY</t>
  </si>
  <si>
    <t>6556939F18C818B5C74D118AA68FBAB5</t>
  </si>
  <si>
    <t>6556939F18C818B5227F06E0DE5A3661</t>
  </si>
  <si>
    <t>CASSAMY IVETT</t>
  </si>
  <si>
    <t>6556939F18C818B5CEAE8C9E1C0C19EC</t>
  </si>
  <si>
    <t>ASSHLY XIMENA</t>
  </si>
  <si>
    <t>6556939F18C818B55DA90456D1CDE978</t>
  </si>
  <si>
    <t>JANNAH DENEB</t>
  </si>
  <si>
    <t>6556939F18C818B56F23BAB9D04B4673</t>
  </si>
  <si>
    <t>ZAHIR JOSE</t>
  </si>
  <si>
    <t>6556939F18C818B5FF83B01F6812A7E0</t>
  </si>
  <si>
    <t>EMILY GIZEL</t>
  </si>
  <si>
    <t>6556939F18C818B5ACD1E856C6052A99</t>
  </si>
  <si>
    <t>DEYRAN ALONSO</t>
  </si>
  <si>
    <t>921023247867DD5BFDADF2E47ED40272</t>
  </si>
  <si>
    <t>ZARET MIGUEL</t>
  </si>
  <si>
    <t>921023247867DD5B5ECDE36CA78ECF7D</t>
  </si>
  <si>
    <t>MAXIMO</t>
  </si>
  <si>
    <t>921023247867DD5BC77A5234147E1F3C</t>
  </si>
  <si>
    <t>REYNA DAYAN</t>
  </si>
  <si>
    <t>921023247867DD5B69018675DE9C51D7</t>
  </si>
  <si>
    <t>HILDA YOLANDA</t>
  </si>
  <si>
    <t>921023247867DD5B1B725500E792C012</t>
  </si>
  <si>
    <t>NOE ENRIQUE</t>
  </si>
  <si>
    <t>CORCHADO</t>
  </si>
  <si>
    <t>921023247867DD5B8F40870590F43A3D</t>
  </si>
  <si>
    <t>ANA MARIEL</t>
  </si>
  <si>
    <t>418C64117D273A8D93E27F127DFBBE10</t>
  </si>
  <si>
    <t>MITZY MICHELLE</t>
  </si>
  <si>
    <t>418C64117D273A8D60468813F0C4C000</t>
  </si>
  <si>
    <t>SAUL IVAN</t>
  </si>
  <si>
    <t>418C64117D273A8D7C6DB880E30AEC83</t>
  </si>
  <si>
    <t>ABRIL VIOLETA</t>
  </si>
  <si>
    <t>418C64117D273A8D198C814E4A35F0C9</t>
  </si>
  <si>
    <t>FCB6121562AD5496A6B8691A0EA9E03D</t>
  </si>
  <si>
    <t>JONATHAN ABEL</t>
  </si>
  <si>
    <t>FCB6121562AD5496913623A877CF4951</t>
  </si>
  <si>
    <t>FCB6121562AD54965AA20092D56B6679</t>
  </si>
  <si>
    <t>DARIEL EDUARDO</t>
  </si>
  <si>
    <t>FCB6121562AD5496049663D48F43F5B1</t>
  </si>
  <si>
    <t>MAX MATEO</t>
  </si>
  <si>
    <t>FCB6121562AD549636C53F497074C2FE</t>
  </si>
  <si>
    <t>DAVID IVAN</t>
  </si>
  <si>
    <t>FCB6121562AD5496CD3FBD12A3BA9911</t>
  </si>
  <si>
    <t>BATISTA</t>
  </si>
  <si>
    <t>FCB6121562AD5496DB457D571C160165</t>
  </si>
  <si>
    <t>HECTOR RUBEN</t>
  </si>
  <si>
    <t>FCB6121562AD54962FD04B07FDC03623</t>
  </si>
  <si>
    <t>FCB6121562AD5496585EB2A86860AA10</t>
  </si>
  <si>
    <t>ALEXA DANAE</t>
  </si>
  <si>
    <t>DERAS</t>
  </si>
  <si>
    <t>FCB6121562AD549677447CCC96D44206</t>
  </si>
  <si>
    <t>DESSENS</t>
  </si>
  <si>
    <t>E4D627A04616BA9B52BBFB89B99170DC</t>
  </si>
  <si>
    <t>BRITTANY ABRIL</t>
  </si>
  <si>
    <t>E4D627A04616BA9B61A58AF903046405</t>
  </si>
  <si>
    <t>ALLISON CECILIA</t>
  </si>
  <si>
    <t>E4D627A04616BA9B0F4B2EA99FEE6C8A</t>
  </si>
  <si>
    <t>IVANNA NATHALY</t>
  </si>
  <si>
    <t>EVIA</t>
  </si>
  <si>
    <t>E4D627A04616BA9B0842CD4816820263</t>
  </si>
  <si>
    <t>IAN JAZIEL</t>
  </si>
  <si>
    <t>FABRE</t>
  </si>
  <si>
    <t>E4D627A04616BA9BD2746E270F1358C6</t>
  </si>
  <si>
    <t>YADIEL</t>
  </si>
  <si>
    <t>E4D627A04616BA9B94B4B4B5FBE0E30C</t>
  </si>
  <si>
    <t>BETZABE MARIANA</t>
  </si>
  <si>
    <t>E4D627A04616BA9BED08CBCE23AD6077</t>
  </si>
  <si>
    <t>BRYTANY MAYRANY</t>
  </si>
  <si>
    <t>E4D627A04616BA9B69B50D3DEA7EBE24</t>
  </si>
  <si>
    <t>NAYLA NICOLE</t>
  </si>
  <si>
    <t>E4D627A04616BA9BBD32E517EA4D53E2</t>
  </si>
  <si>
    <t>DIEGO FRANCISCO</t>
  </si>
  <si>
    <t>E4D627A04616BA9B393033AFC5D0205B</t>
  </si>
  <si>
    <t>D2311E7D40DE20F9958599B54D6C27D3</t>
  </si>
  <si>
    <t>NICOL ISABELLA</t>
  </si>
  <si>
    <t>D2311E7D40DE20F92787B4DA328CF07F</t>
  </si>
  <si>
    <t>JESUS EMMANUEL</t>
  </si>
  <si>
    <t>D2311E7D40DE20F9FCB4E5F4B50B2728</t>
  </si>
  <si>
    <t>FALOMIR</t>
  </si>
  <si>
    <t>D2311E7D40DE20F9974316F363E5F451</t>
  </si>
  <si>
    <t>FAVIAN</t>
  </si>
  <si>
    <t>0C572DFCE1F1DDDEA44D370C40A29283</t>
  </si>
  <si>
    <t>YARETZY YAMILETH</t>
  </si>
  <si>
    <t>RINCONES</t>
  </si>
  <si>
    <t>0C572DFCE1F1DDDE611171465C9BB46C</t>
  </si>
  <si>
    <t>0C572DFCE1F1DDDEE748F7CD136D4327</t>
  </si>
  <si>
    <t>KEYLIE</t>
  </si>
  <si>
    <t>ZANONI</t>
  </si>
  <si>
    <t>0C572DFCE1F1DDDE9433B64DCE029C9F</t>
  </si>
  <si>
    <t>ARZALIA ANAHY</t>
  </si>
  <si>
    <t>MURO</t>
  </si>
  <si>
    <t>0C572DFCE1F1DDDE2FB4337127EBF090</t>
  </si>
  <si>
    <t>SARAH MARIA</t>
  </si>
  <si>
    <t>MURRAY</t>
  </si>
  <si>
    <t>0C572DFCE1F1DDDEB1B85F9E3F79809B</t>
  </si>
  <si>
    <t>LIDAN RICARDO</t>
  </si>
  <si>
    <t>71284EE0334FFC88B9AD9D5DDD8B8F09</t>
  </si>
  <si>
    <t>LEONARDO IVAN</t>
  </si>
  <si>
    <t>MURUA</t>
  </si>
  <si>
    <t>REDONDO</t>
  </si>
  <si>
    <t>71284EE0334FFC887205C8EC9EA10745</t>
  </si>
  <si>
    <t>MARVIN NICKOLAS</t>
  </si>
  <si>
    <t>71284EE0334FFC88B408075F69A6F340</t>
  </si>
  <si>
    <t>PAULETTE XIMENA</t>
  </si>
  <si>
    <t>71284EE0334FFC880E88194DA95B396B</t>
  </si>
  <si>
    <t>FRANKO KALEFF</t>
  </si>
  <si>
    <t>71284EE0334FFC886219155B5549A638</t>
  </si>
  <si>
    <t>HAYLEY POLETH</t>
  </si>
  <si>
    <t>71284EE0334FFC88627CC26F53A428BA</t>
  </si>
  <si>
    <t>71284EE0334FFC88064A81916C98D7F2</t>
  </si>
  <si>
    <t>ANA SARAHI</t>
  </si>
  <si>
    <t>71284EE0334FFC8854710441A2F4E50B</t>
  </si>
  <si>
    <t>1DA975B419995905F158A507C5D477A9</t>
  </si>
  <si>
    <t>1DA975B419995905AC14CD6E6580BDF6</t>
  </si>
  <si>
    <t>JESUS HERIBERTO</t>
  </si>
  <si>
    <t>6733E66C1986DF094E5A4AF3C069E854</t>
  </si>
  <si>
    <t>OCTAVIO BALTAZAR</t>
  </si>
  <si>
    <t>6733E66C1986DF09343D4957ACC2F660</t>
  </si>
  <si>
    <t>MILDRETH FERNANDA</t>
  </si>
  <si>
    <t>PATRON</t>
  </si>
  <si>
    <t>6733E66C1986DF09420A6700D937A45F</t>
  </si>
  <si>
    <t>JASON STEVEN</t>
  </si>
  <si>
    <t>6733E66C1986DF09CE956F9CE78F4566</t>
  </si>
  <si>
    <t>MYA ELIZABETH</t>
  </si>
  <si>
    <t>6733E66C1986DF099BE0B2CB762C962A</t>
  </si>
  <si>
    <t>ANA KARELIA</t>
  </si>
  <si>
    <t>6733E66C1986DF097B0FE5E6E32B7032</t>
  </si>
  <si>
    <t>6733E66C1986DF09A054064138110BB5</t>
  </si>
  <si>
    <t>JOSETH ROBERTO</t>
  </si>
  <si>
    <t>6733E66C1986DF09DA28C1D5EFAA42E9</t>
  </si>
  <si>
    <t>MARINA GUADALUPE</t>
  </si>
  <si>
    <t>6733E66C1986DF092330D30F2CE98461</t>
  </si>
  <si>
    <t>YURIDIA ESTEPHANIA</t>
  </si>
  <si>
    <t>6733E66C1986DF099DD53569D27E10AB</t>
  </si>
  <si>
    <t>ARIANA CAMILA</t>
  </si>
  <si>
    <t>641814119522826FDFF34FC73909DC7C</t>
  </si>
  <si>
    <t>641814119522826F7BC0B9617B626E9B</t>
  </si>
  <si>
    <t>MARCO RENE</t>
  </si>
  <si>
    <t>F732AA5D028F7FA4881255E3D4F9D33B</t>
  </si>
  <si>
    <t>ALHINA DANAE</t>
  </si>
  <si>
    <t>OLMEDO</t>
  </si>
  <si>
    <t>F732AA5D028F7FA4633C72333D56CFD2</t>
  </si>
  <si>
    <t>ELENA ISABEL</t>
  </si>
  <si>
    <t>F732AA5D028F7FA4F0A9CCFC0E76040B</t>
  </si>
  <si>
    <t>ELIU DARIO</t>
  </si>
  <si>
    <t>F732AA5D028F7FA4E7A21354DC773BF9</t>
  </si>
  <si>
    <t>F732AA5D028F7FA449A83AE5331DC117</t>
  </si>
  <si>
    <t>KENIA KAREY</t>
  </si>
  <si>
    <t>F732AA5D028F7FA4D4BB0D781F79D1DF</t>
  </si>
  <si>
    <t>ABRIL ISABELLA</t>
  </si>
  <si>
    <t>MARRUJO</t>
  </si>
  <si>
    <t>F732AA5D028F7FA4DE45A25D89E22382</t>
  </si>
  <si>
    <t>ARLEHT SOFIA</t>
  </si>
  <si>
    <t>MORAGA</t>
  </si>
  <si>
    <t>F732AA5D028F7FA45EAA57BFBC30945A</t>
  </si>
  <si>
    <t>67AB45673D2B0910CE8FA4EA28D59B91</t>
  </si>
  <si>
    <t>67AB45673D2B09106C1FC5389EED8F5E</t>
  </si>
  <si>
    <t>KITZIA SOFIA</t>
  </si>
  <si>
    <t>67AB45673D2B0910D190638E79DF3724</t>
  </si>
  <si>
    <t>BEATRIZ</t>
  </si>
  <si>
    <t>67AB45673D2B0910923E015045800537</t>
  </si>
  <si>
    <t>AMADO</t>
  </si>
  <si>
    <t>67AB45673D2B091079E379D4D8109307</t>
  </si>
  <si>
    <t>OSWALDO ENRIQUE</t>
  </si>
  <si>
    <t>67AB45673D2B09100433C54536AC3795</t>
  </si>
  <si>
    <t>DOMINIC GABRIEL</t>
  </si>
  <si>
    <t>0259F1C0C241B4F8AE7707D2A3AC7678</t>
  </si>
  <si>
    <t>LENOKS JULIAN</t>
  </si>
  <si>
    <t>0259F1C0C241B4F83E72F6BA4DD5BAF2</t>
  </si>
  <si>
    <t>WENDY ANNY</t>
  </si>
  <si>
    <t>0259F1C0C241B4F8442BDB6613CA9A2D</t>
  </si>
  <si>
    <t>ROSA VALENTINA</t>
  </si>
  <si>
    <t>0259F1C0C241B4F82E3A3C551C258B03</t>
  </si>
  <si>
    <t>SAMANTHA SARAHI</t>
  </si>
  <si>
    <t>0259F1C0C241B4F8352779BDA10C80F5</t>
  </si>
  <si>
    <t>SEBASTIAN ENRIQUE</t>
  </si>
  <si>
    <t>0259F1C0C241B4F82D5DBFD33E15A6E9</t>
  </si>
  <si>
    <t>DERECK ANDRE</t>
  </si>
  <si>
    <t>0259F1C0C241B4F8B763BB473EE3B00C</t>
  </si>
  <si>
    <t>0259F1C0C241B4F80FF9B89177DD9AD4</t>
  </si>
  <si>
    <t>ORLANDO VICENTE</t>
  </si>
  <si>
    <t>VIDAÑA</t>
  </si>
  <si>
    <t>0259F1C0C241B4F89C5E307862001F5E</t>
  </si>
  <si>
    <t>0E7FA2542AD6DA9C5A6C3F162A24E2DE</t>
  </si>
  <si>
    <t>AZAEL HERIBERTO</t>
  </si>
  <si>
    <t>ARREAGA</t>
  </si>
  <si>
    <t>0E7FA2542AD6DA9C25702B200322FC69</t>
  </si>
  <si>
    <t>AZALIA SINAI</t>
  </si>
  <si>
    <t>0E7FA2542AD6DA9C8578CA958D7659D6</t>
  </si>
  <si>
    <t>ASHLEY RENATA</t>
  </si>
  <si>
    <t>0E7FA2542AD6DA9C369B8C3E6A2793D3</t>
  </si>
  <si>
    <t>BRIANDA NICOLE</t>
  </si>
  <si>
    <t>0E7FA2542AD6DA9C2F120B573F5638B1</t>
  </si>
  <si>
    <t>DALEISA MICHEL</t>
  </si>
  <si>
    <t>FAD1D84CE72E7D4C0628CFF83B5AF8E9</t>
  </si>
  <si>
    <t>AXEL ALEJANDRO</t>
  </si>
  <si>
    <t>FAD1D84CE72E7D4C14A222CBA831B44E</t>
  </si>
  <si>
    <t>HECTOR MARIANO</t>
  </si>
  <si>
    <t>FAD1D84CE72E7D4CBB5891508B4CF4F6</t>
  </si>
  <si>
    <t>JABALERA</t>
  </si>
  <si>
    <t>FAD1D84CE72E7D4CB26B9175F1B101E9</t>
  </si>
  <si>
    <t>LUIS</t>
  </si>
  <si>
    <t>FAD1D84CE72E7D4CC51CE34523FF1C7A</t>
  </si>
  <si>
    <t>CHRISTOPHER GILBERTO</t>
  </si>
  <si>
    <t>FAD1D84CE72E7D4C9C1EEAD2A558DACD</t>
  </si>
  <si>
    <t>IKER PATRICIO</t>
  </si>
  <si>
    <t>1EF624FBD24F8E0E33FF6B4294054D35</t>
  </si>
  <si>
    <t>ERICK ANTONIO</t>
  </si>
  <si>
    <t>1EF624FBD24F8E0EF8F0F80E4A8CE642</t>
  </si>
  <si>
    <t>MELANIE JOSELIN</t>
  </si>
  <si>
    <t>1EF624FBD24F8E0E51C6F6939C1146A7</t>
  </si>
  <si>
    <t>KENIA JASLINNE</t>
  </si>
  <si>
    <t>1EF624FBD24F8E0E453A7E3B734B4FBB</t>
  </si>
  <si>
    <t>IRIS GERALDINE</t>
  </si>
  <si>
    <t>1EF624FBD24F8E0E6287FF7EBECC97FA</t>
  </si>
  <si>
    <t>ANACELY</t>
  </si>
  <si>
    <t>1EF624FBD24F8E0EEB9E860D714B1BAB</t>
  </si>
  <si>
    <t>ABEL SANTIAGO</t>
  </si>
  <si>
    <t>HUANTES</t>
  </si>
  <si>
    <t>1EF624FBD24F8E0EAAFD4D012E19AED2</t>
  </si>
  <si>
    <t>BRYANA SOFIA</t>
  </si>
  <si>
    <t>LAZALDE</t>
  </si>
  <si>
    <t>1EF624FBD24F8E0E7B32B1E6C41154D6</t>
  </si>
  <si>
    <t>NILZA LIZBETH</t>
  </si>
  <si>
    <t>BF30DA4156068B94E518B306B5A16431</t>
  </si>
  <si>
    <t>MATIAS KALEB</t>
  </si>
  <si>
    <t>BF30DA4156068B9470554075D0B53813</t>
  </si>
  <si>
    <t>SOPHIA ISABELA</t>
  </si>
  <si>
    <t>9CE04B7DB25DECD17290967BD37F81A1</t>
  </si>
  <si>
    <t>MILDRED BEATRIZ</t>
  </si>
  <si>
    <t>9CE04B7DB25DECD1365522BA8E43CA44</t>
  </si>
  <si>
    <t>9CE04B7DB25DECD1177205D1B47C3786</t>
  </si>
  <si>
    <t>ANIER HIRAIS</t>
  </si>
  <si>
    <t>MUÑOS</t>
  </si>
  <si>
    <t>9CE04B7DB25DECD1E5F8F44B1962F336</t>
  </si>
  <si>
    <t>MARIANA DIDIERE</t>
  </si>
  <si>
    <t>9CE04B7DB25DECD1B10BB1C07222067F</t>
  </si>
  <si>
    <t>DANELI MIRLETH</t>
  </si>
  <si>
    <t>9CE04B7DB25DECD1012FEB01FD1D5EC9</t>
  </si>
  <si>
    <t>ERIK EDUARDO</t>
  </si>
  <si>
    <t>9CE04B7DB25DECD1EAB869CB6C5A672B</t>
  </si>
  <si>
    <t>BRIANDA JANETH</t>
  </si>
  <si>
    <t>9CE04B7DB25DECD19A498ED53AD0DAC1</t>
  </si>
  <si>
    <t>LUISA MERARY GUADALUPE</t>
  </si>
  <si>
    <t>9CE04B7DB25DECD1042FE83F50EEF8A0</t>
  </si>
  <si>
    <t>9CE04B7DB25DECD101A9E195A18EC5B1</t>
  </si>
  <si>
    <t>AF208639B15F37CB8961F9B55AE419E1</t>
  </si>
  <si>
    <t>MARIANA ARACELY</t>
  </si>
  <si>
    <t>AF208639B15F37CBE6E3548536DE9320</t>
  </si>
  <si>
    <t>OMAR GILBERTO</t>
  </si>
  <si>
    <t>F5CF525752ED73233C1895761107DB47</t>
  </si>
  <si>
    <t>OLIVER FABEL</t>
  </si>
  <si>
    <t>F5CF525752ED7323A73E3934C72447B7</t>
  </si>
  <si>
    <t>OSCAR DANIEL</t>
  </si>
  <si>
    <t>JACQUEZ</t>
  </si>
  <si>
    <t>F5CF525752ED73231CED0EEEDF2C9B3A</t>
  </si>
  <si>
    <t>JULIENNE ARIADNE</t>
  </si>
  <si>
    <t>F5CF525752ED7323DE56FC980981C7C6</t>
  </si>
  <si>
    <t>F5CF525752ED73234D10F3C6BDAA29D5</t>
  </si>
  <si>
    <t>HELEN MERARI</t>
  </si>
  <si>
    <t>F5CF525752ED7323AE5CBC98B92A54FD</t>
  </si>
  <si>
    <t>URIEL</t>
  </si>
  <si>
    <t>F5CF525752ED7323AE3FD631B0850FCC</t>
  </si>
  <si>
    <t>MIRIAM CAMILA</t>
  </si>
  <si>
    <t>F5CF525752ED7323F6113F8BE824D698</t>
  </si>
  <si>
    <t>ROMINA ARIZBETH</t>
  </si>
  <si>
    <t>06730BC97029BF1C9DD8422886FA8335</t>
  </si>
  <si>
    <t>RENATA DANIELA</t>
  </si>
  <si>
    <t>06730BC97029BF1C4C24C0482099EA3E</t>
  </si>
  <si>
    <t>06730BC97029BF1C61FD740DE87EB61F</t>
  </si>
  <si>
    <t>IKER ANTONIO</t>
  </si>
  <si>
    <t>06730BC97029BF1C23B6606336D07BA6</t>
  </si>
  <si>
    <t>06730BC97029BF1CB5BF9D7E0E9105C0</t>
  </si>
  <si>
    <t>06730BC97029BF1C151CC0022AAA4337</t>
  </si>
  <si>
    <t>CRUZ SAID</t>
  </si>
  <si>
    <t>389EF41D072B04C6F1CCA4342B33CCD8</t>
  </si>
  <si>
    <t>ANGELA YAMILETH</t>
  </si>
  <si>
    <t>389EF41D072B04C626A93C810FC0E406</t>
  </si>
  <si>
    <t>BRAYAN SEBASTIAN</t>
  </si>
  <si>
    <t>389EF41D072B04C6A149DB18B5A0FA75</t>
  </si>
  <si>
    <t>389EF41D072B04C6F237196DF444C668</t>
  </si>
  <si>
    <t>923146C94DF545CC7D1593BBA770CA64</t>
  </si>
  <si>
    <t>ARLETH CELESTE</t>
  </si>
  <si>
    <t>923146C94DF545CC442DB995264FFEA4</t>
  </si>
  <si>
    <t>IAN GAEL</t>
  </si>
  <si>
    <t>923146C94DF545CC60081DB2F1D910FD</t>
  </si>
  <si>
    <t>923146C94DF545CC03A3322634FC6B3C</t>
  </si>
  <si>
    <t>LEONARDO ADRIAN</t>
  </si>
  <si>
    <t>923146C94DF545CC1E3CE38736AFABFD</t>
  </si>
  <si>
    <t>VICENTE ALBERTO</t>
  </si>
  <si>
    <t>923146C94DF545CCB8C231801C7BAD2E</t>
  </si>
  <si>
    <t>VICTORIA LEILANY</t>
  </si>
  <si>
    <t>923146C94DF545CCA520B633061AF810</t>
  </si>
  <si>
    <t>923146C94DF545CC3E84951A1DF2044A</t>
  </si>
  <si>
    <t>PEDRO YAMIR</t>
  </si>
  <si>
    <t>923146C94DF545CC8AF46623ABFC9F70</t>
  </si>
  <si>
    <t>JOSE GILBERTO</t>
  </si>
  <si>
    <t>923146C94DF545CC0E8D5207D88F05B2</t>
  </si>
  <si>
    <t>91B166BCD24D73852DF838C40D271CAC</t>
  </si>
  <si>
    <t>IBERRI</t>
  </si>
  <si>
    <t>91B166BCD24D7385134270C09D120F62</t>
  </si>
  <si>
    <t>91B166BCD24D738543CAD4021A7244D9</t>
  </si>
  <si>
    <t>IAN MANUEL</t>
  </si>
  <si>
    <t>INFANZON</t>
  </si>
  <si>
    <t>91B166BCD24D73850311EFC361B4E5CE</t>
  </si>
  <si>
    <t>IVANNA GABRIELA</t>
  </si>
  <si>
    <t>91B166BCD24D7385A79418440E846464</t>
  </si>
  <si>
    <t>JADE JANET</t>
  </si>
  <si>
    <t>INTERIAN</t>
  </si>
  <si>
    <t>91B166BCD24D7385869847BE483A03A8</t>
  </si>
  <si>
    <t>LUCIANA</t>
  </si>
  <si>
    <t>91B166BCD24D73857407D7B878D1FBCB</t>
  </si>
  <si>
    <t>MELANY ALEJANDRA</t>
  </si>
  <si>
    <t>91B166BCD24D73853370E559BCDF88A5</t>
  </si>
  <si>
    <t>RUBEN DAMIAN</t>
  </si>
  <si>
    <t>91B166BCD24D73859A6CFAFA7C7018D5</t>
  </si>
  <si>
    <t>AYLIN DANAE</t>
  </si>
  <si>
    <t>91B166BCD24D7385CE47023E049553EA</t>
  </si>
  <si>
    <t>RENATA IDALY</t>
  </si>
  <si>
    <t>0D027731B31C28EB72B38057302E05DF</t>
  </si>
  <si>
    <t>FRIDA ALEJANDRA</t>
  </si>
  <si>
    <t>0D027731B31C28EBF893A5C8AFEA6F46</t>
  </si>
  <si>
    <t>BRYAN EDIEL</t>
  </si>
  <si>
    <t>ESCALERA</t>
  </si>
  <si>
    <t>0D027731B31C28EB3C9CB966BF7E1978</t>
  </si>
  <si>
    <t>MOISES SANTIAGO</t>
  </si>
  <si>
    <t>0D027731B31C28EB372117E954A16EA2</t>
  </si>
  <si>
    <t>108CAF6C3C8DDA24C43B9EFDB964D228</t>
  </si>
  <si>
    <t>108CAF6C3C8DDA245F93A1412FCA2542</t>
  </si>
  <si>
    <t>KARLA DAYRE</t>
  </si>
  <si>
    <t>108CAF6C3C8DDA24BFFA58D7A0890142</t>
  </si>
  <si>
    <t>MARLEN SOFIA</t>
  </si>
  <si>
    <t>108CAF6C3C8DDA24E815970FFD553888</t>
  </si>
  <si>
    <t>108CAF6C3C8DDA24F98C983ECD99019F</t>
  </si>
  <si>
    <t>ANGELES MARIA</t>
  </si>
  <si>
    <t>108CAF6C3C8DDA24487A658C3A30E350</t>
  </si>
  <si>
    <t>JHOANA CITLALY</t>
  </si>
  <si>
    <t>F8C3AC158108734BD0175DD9CAA192F7</t>
  </si>
  <si>
    <t>DAVID ULISES</t>
  </si>
  <si>
    <t>F8C3AC158108734BCDD2845D7B423D3E</t>
  </si>
  <si>
    <t>F8C3AC158108734BC0DB68F4C56F98FC</t>
  </si>
  <si>
    <t>F8C3AC158108734B9F4A2BA559C43F66</t>
  </si>
  <si>
    <t>ALLYSON DANIELA</t>
  </si>
  <si>
    <t>F8C3AC158108734BBD9F81E1ABC39DB3</t>
  </si>
  <si>
    <t>DAVID ABRAHAM</t>
  </si>
  <si>
    <t>F8C3AC158108734B808A699919B2A42C</t>
  </si>
  <si>
    <t>F8C3AC158108734BC676CE1C09BBDC65</t>
  </si>
  <si>
    <t>ERICK AMAURY</t>
  </si>
  <si>
    <t>F8C3AC158108734BE64473DE8E0E9155</t>
  </si>
  <si>
    <t>MICHELL SKARLETH</t>
  </si>
  <si>
    <t>D5BBE21FC05EF382F1F77E6B33E87875</t>
  </si>
  <si>
    <t>ALISSON PAULINA</t>
  </si>
  <si>
    <t>D5BBE21FC05EF3826DBDA7F74D1D309A</t>
  </si>
  <si>
    <t>CESAR VALENTIN</t>
  </si>
  <si>
    <t>72CCDA8CD1FD8F5D7BDA785D25958D54</t>
  </si>
  <si>
    <t>72CCDA8CD1FD8F5D2B8A875336C80A3A</t>
  </si>
  <si>
    <t>VALENTINA ALEJANDRA</t>
  </si>
  <si>
    <t>72CCDA8CD1FD8F5DE4999403EDD222F4</t>
  </si>
  <si>
    <t>DAIRA ALEJANDRA</t>
  </si>
  <si>
    <t>72CCDA8CD1FD8F5DE0609A9E68D3DC9E</t>
  </si>
  <si>
    <t>KAMILA</t>
  </si>
  <si>
    <t>72CCDA8CD1FD8F5D1A3F651D95DAB872</t>
  </si>
  <si>
    <t>GLORIA ESTHER</t>
  </si>
  <si>
    <t>72CCDA8CD1FD8F5DAF205F82C27795FD</t>
  </si>
  <si>
    <t>JESUS JOEL</t>
  </si>
  <si>
    <t>72CCDA8CD1FD8F5DB50D9D10BCAC7D0E</t>
  </si>
  <si>
    <t>OSCAR ERNESTO</t>
  </si>
  <si>
    <t>72CCDA8CD1FD8F5DEB05BE9E88956496</t>
  </si>
  <si>
    <t>KAREN GISSEL</t>
  </si>
  <si>
    <t>72CCDA8CD1FD8F5DE8084AA530F9BA84</t>
  </si>
  <si>
    <t>MIA VALENTINA</t>
  </si>
  <si>
    <t>72CCDA8CD1FD8F5D82D2212C9E82A438</t>
  </si>
  <si>
    <t>49AE73507F13185C90A82C7BCEE2D454</t>
  </si>
  <si>
    <t>REGINA AYDANA</t>
  </si>
  <si>
    <t>49AE73507F13185C05A9B6A73A552233</t>
  </si>
  <si>
    <t>CARLOS ARMANDO</t>
  </si>
  <si>
    <t>49A7EED0BAF57056B2125898B628881D</t>
  </si>
  <si>
    <t>AUSTRALIA CORAZON</t>
  </si>
  <si>
    <t>737F672776A98D1A2E47938CAF12799F</t>
  </si>
  <si>
    <t>737F672776A98D1AA6544E59DDE0DD8F</t>
  </si>
  <si>
    <t>SOFIA ISABELLA</t>
  </si>
  <si>
    <t>737F672776A98D1A62BDB54CE2F64BB0</t>
  </si>
  <si>
    <t>LIA AURORA</t>
  </si>
  <si>
    <t>737F672776A98D1AE0A4BD8332BD478B</t>
  </si>
  <si>
    <t>CRISTIAN ANEL</t>
  </si>
  <si>
    <t>737F672776A98D1AEE017FB88B000511</t>
  </si>
  <si>
    <t>FRANCISCO BALTAZAR</t>
  </si>
  <si>
    <t>737F672776A98D1AE42A59F125BAD61F</t>
  </si>
  <si>
    <t>PAOLA VALERIA</t>
  </si>
  <si>
    <t>737F672776A98D1AF8CC4D468CDA0313</t>
  </si>
  <si>
    <t>KARLA DANIELA</t>
  </si>
  <si>
    <t>737F672776A98D1AA839ACADBEF585EF</t>
  </si>
  <si>
    <t>MELANNY DEL ROCIO</t>
  </si>
  <si>
    <t>737F672776A98D1AD45E284167521CE9</t>
  </si>
  <si>
    <t>LIZBETH ADRIANA</t>
  </si>
  <si>
    <t>737F672776A98D1A98D0C717025F4E96</t>
  </si>
  <si>
    <t>3CA6C80BEFE98792F6A5CF1FB267AE78</t>
  </si>
  <si>
    <t>ANGEL ABRAHAM</t>
  </si>
  <si>
    <t>3CA6C80BEFE98792498DA4B3B932026B</t>
  </si>
  <si>
    <t>CAROLINA</t>
  </si>
  <si>
    <t>3CA6C80BEFE987920FD6152C256FB439</t>
  </si>
  <si>
    <t>2D9D97DAACA46D93E3A11B399D905BC9</t>
  </si>
  <si>
    <t>MARIO ALFREDO</t>
  </si>
  <si>
    <t>2D9D97DAACA46D9385857B143D335C9B</t>
  </si>
  <si>
    <t>DARIELA GUADALUPE</t>
  </si>
  <si>
    <t>2D9D97DAACA46D93DC482BF99F6B8C7B</t>
  </si>
  <si>
    <t>KAREN VERONICA</t>
  </si>
  <si>
    <t>2D9D97DAACA46D93304F6DD01C7FC9BD</t>
  </si>
  <si>
    <t>JHONATA JERONIMO</t>
  </si>
  <si>
    <t>2D9D97DAACA46D935CFF4496A0C9DBE0</t>
  </si>
  <si>
    <t>KARLA LUZ AMELIA</t>
  </si>
  <si>
    <t>2D9D97DAACA46D93BC70E62B64098544</t>
  </si>
  <si>
    <t>CLAUDIA NICOLE</t>
  </si>
  <si>
    <t>2D9D97DAACA46D9316DA9FD912BDAB18</t>
  </si>
  <si>
    <t>ZENDEJAS</t>
  </si>
  <si>
    <t>1BB0ED19A12BEC4C4513B70C4AB8FC05</t>
  </si>
  <si>
    <t>JORGE EMILIO</t>
  </si>
  <si>
    <t>1BB0ED19A12BEC4C851A7D52954BF539</t>
  </si>
  <si>
    <t>1BB0ED19A12BEC4C175ADFA371113112</t>
  </si>
  <si>
    <t>ZERON</t>
  </si>
  <si>
    <t>1BB0ED19A12BEC4C19BFA22768BB45EF</t>
  </si>
  <si>
    <t>BETSUA KARELY</t>
  </si>
  <si>
    <t>1BB0ED19A12BEC4CCAA53E30E1BE3178</t>
  </si>
  <si>
    <t>ZULOAGA</t>
  </si>
  <si>
    <t>1BB0ED19A12BEC4CA184FCAFA14C31E1</t>
  </si>
  <si>
    <t>JASSANEA NICOL</t>
  </si>
  <si>
    <t>1BB0ED19A12BEC4C8AE2746A1F4117E6</t>
  </si>
  <si>
    <t>52075AA19DDAD379516F7F6BFCB51337</t>
  </si>
  <si>
    <t>JIMENA JOSELIN</t>
  </si>
  <si>
    <t>D42B0A2A05F0F7CC31807A041160BD4C</t>
  </si>
  <si>
    <t>EDGAR ARMANI</t>
  </si>
  <si>
    <t>D42B0A2A05F0F7CCD99AA4BD2FCF2BB5</t>
  </si>
  <si>
    <t>DAVID OMAR</t>
  </si>
  <si>
    <t>D42B0A2A05F0F7CC50A57F179BC43EED</t>
  </si>
  <si>
    <t>KIMBERLY ESMERALDA</t>
  </si>
  <si>
    <t>D42B0A2A05F0F7CC387E9C4D63F964A8</t>
  </si>
  <si>
    <t>ANTONIO CARLOS</t>
  </si>
  <si>
    <t>D42B0A2A05F0F7CC83ED84D593AE21D9</t>
  </si>
  <si>
    <t>D42B0A2A05F0F7CCFFB8F0E6D0CCC580</t>
  </si>
  <si>
    <t>D42B0A2A05F0F7CCEB39E68E4121A09B</t>
  </si>
  <si>
    <t>EMILY DANIELLE</t>
  </si>
  <si>
    <t>D42B0A2A05F0F7CC32E23F691298A12B</t>
  </si>
  <si>
    <t>AILEEN YARETZI</t>
  </si>
  <si>
    <t>D42B0A2A05F0F7CC1D87BDE2D24B93A0</t>
  </si>
  <si>
    <t>PABLO SABBID</t>
  </si>
  <si>
    <t>D42B0A2A05F0F7CC1F432C4D1DFA5F88</t>
  </si>
  <si>
    <t>RICARDO AMINADAB</t>
  </si>
  <si>
    <t>980EE25F20F7055F5E326CCFA715FF40</t>
  </si>
  <si>
    <t>GLORIA YAZMIN</t>
  </si>
  <si>
    <t>980EE25F20F7055F02A7FA668B3D0D9C</t>
  </si>
  <si>
    <t>RAMSES ALEJANDRO</t>
  </si>
  <si>
    <t>980EE25F20F7055F90363CE7EFF892F7</t>
  </si>
  <si>
    <t>FC00D4C17EC08C1AB7365811EDDC69FA</t>
  </si>
  <si>
    <t>LUZ ABRIL</t>
  </si>
  <si>
    <t>FC00D4C17EC08C1A43DBA25D31A5E71D</t>
  </si>
  <si>
    <t>YAMILETH MARGARITA</t>
  </si>
  <si>
    <t>FC00D4C17EC08C1A1A2E3C64432F5C14</t>
  </si>
  <si>
    <t>FC00D4C17EC08C1A3BAD727CD44DA128</t>
  </si>
  <si>
    <t>FC00D4C17EC08C1A68CD5398295EB44B</t>
  </si>
  <si>
    <t>LETICIA</t>
  </si>
  <si>
    <t>324EC73773E698FEF788F52703EF7388</t>
  </si>
  <si>
    <t>324EC73773E698FE86782304F6325599</t>
  </si>
  <si>
    <t>GISLENEY AZUCENA</t>
  </si>
  <si>
    <t>324EC73773E698FE649AF81EC3141958</t>
  </si>
  <si>
    <t>324EC73773E698FEAA86DC68A8F51422</t>
  </si>
  <si>
    <t>324EC73773E698FEA632909A54A9BEEE</t>
  </si>
  <si>
    <t>JONATAN ANTONIO</t>
  </si>
  <si>
    <t>324EC73773E698FE1151E9785FABAAE4</t>
  </si>
  <si>
    <t>RICHARD JORDAN</t>
  </si>
  <si>
    <t>324EC73773E698FE51D10948C4873775</t>
  </si>
  <si>
    <t>BRAYAN TADEO</t>
  </si>
  <si>
    <t>324EC73773E698FE5BC7E764F856F342</t>
  </si>
  <si>
    <t>324EC73773E698FE9F2BC7F8B85DC3A2</t>
  </si>
  <si>
    <t>JULIAN ARIEL</t>
  </si>
  <si>
    <t>0242EFC7DE03D7C6F6337A9BAED87448</t>
  </si>
  <si>
    <t>LUCERO BELEM</t>
  </si>
  <si>
    <t>0242EFC7DE03D7C69DCEF29A64E00DFA</t>
  </si>
  <si>
    <t>JONAS ABEL</t>
  </si>
  <si>
    <t>0242EFC7DE03D7C67F67F140175B1D04</t>
  </si>
  <si>
    <t>ALONDRA GABRIELA</t>
  </si>
  <si>
    <t>0242EFC7DE03D7C698B38B1532A216EB</t>
  </si>
  <si>
    <t>ROSARIO</t>
  </si>
  <si>
    <t>0242EFC7DE03D7C6EDBE47CF3043C5DE</t>
  </si>
  <si>
    <t>RAMON ARTURO</t>
  </si>
  <si>
    <t>0242EFC7DE03D7C60EDF5E534FCA7B8C</t>
  </si>
  <si>
    <t>CARLOS GUADALUPE</t>
  </si>
  <si>
    <t>5E5313B9BFF23A2BC456B818AE22A444</t>
  </si>
  <si>
    <t>5E5313B9BFF23A2B1C6B48C70AE63084</t>
  </si>
  <si>
    <t>JESUS LAMBERTO</t>
  </si>
  <si>
    <t>5E5313B9BFF23A2B05BDDBC0A0DF1436</t>
  </si>
  <si>
    <t>5E5313B9BFF23A2B2E9853F28D7926AA</t>
  </si>
  <si>
    <t>GERARDO VALENTINO</t>
  </si>
  <si>
    <t>5E5313B9BFF23A2B3C6646E5E2517539</t>
  </si>
  <si>
    <t>LUIS RAMON</t>
  </si>
  <si>
    <t>5E5313B9BFF23A2B2D53936CD069EC13</t>
  </si>
  <si>
    <t>EDGAR JASIEL</t>
  </si>
  <si>
    <t>5E5313B9BFF23A2BB77CDF3C48689F6D</t>
  </si>
  <si>
    <t>LIDIA YANETH</t>
  </si>
  <si>
    <t>5E5313B9BFF23A2B97FE31273FBE07A8</t>
  </si>
  <si>
    <t>CIELO AYDE</t>
  </si>
  <si>
    <t>0B0CE17AC7627474CE77703D0A00537B</t>
  </si>
  <si>
    <t>NATALIA AGLAE</t>
  </si>
  <si>
    <t>0B0CE17AC7627474DBE4D97B9A56FE91</t>
  </si>
  <si>
    <t>ROSA GUADALUPE</t>
  </si>
  <si>
    <t>0B0CE17AC7627474E571C0AB7A2FB789</t>
  </si>
  <si>
    <t>DANIA MARBETH</t>
  </si>
  <si>
    <t>0B0CE17AC762747422601AFB5B015277</t>
  </si>
  <si>
    <t>IVANNA ISABEL</t>
  </si>
  <si>
    <t>0B0CE17AC7627474D50C8F472CC1781C</t>
  </si>
  <si>
    <t>CARLOS JOSUE</t>
  </si>
  <si>
    <t>0B0CE17AC76274746E9E20E36F77EC9C</t>
  </si>
  <si>
    <t>LUZ ALEJANDRA</t>
  </si>
  <si>
    <t>0B0CE17AC762747463B23CA1EFA51A57</t>
  </si>
  <si>
    <t>LUIS SERVANDO</t>
  </si>
  <si>
    <t>0B0CE17AC76274742FFBEA306CC91129</t>
  </si>
  <si>
    <t>0B0CE17AC7627474C4EFCE64C66F98BC</t>
  </si>
  <si>
    <t>0B0CE17AC7627474F463675D552658E7</t>
  </si>
  <si>
    <t>YUSSETH DEL CARMEN</t>
  </si>
  <si>
    <t>B9D9EC856FC2F49B78FE44F27DDA4EE2</t>
  </si>
  <si>
    <t>ITZEL ESTRELLA</t>
  </si>
  <si>
    <t>B9D9EC856FC2F49BE11F85AC614B6D27</t>
  </si>
  <si>
    <t>JIMENA LUCERO</t>
  </si>
  <si>
    <t>B9D9EC856FC2F49BF0678CC5411EF551</t>
  </si>
  <si>
    <t>KARLA ANABEL</t>
  </si>
  <si>
    <t>B9D9EC856FC2F49B160FA4C892E759D7</t>
  </si>
  <si>
    <t>ECCE2A1EAFB3DBDC4534BC0CA472BA7F</t>
  </si>
  <si>
    <t>JESUS ISAIAS</t>
  </si>
  <si>
    <t>ECCE2A1EAFB3DBDCC603274CB2D53DAD</t>
  </si>
  <si>
    <t>ECCE2A1EAFB3DBDC657AAF902E20BCC1</t>
  </si>
  <si>
    <t>LIA LUCIANA</t>
  </si>
  <si>
    <t>ECCE2A1EAFB3DBDC1522EECA096AEB74</t>
  </si>
  <si>
    <t>AYLEEN VALENTINA</t>
  </si>
  <si>
    <t>ECCE2A1EAFB3DBDCB0D876E536BD80AE</t>
  </si>
  <si>
    <t>CRISTTEL ANDREA</t>
  </si>
  <si>
    <t>ECCE2A1EAFB3DBDCCC49C02EF40ED738</t>
  </si>
  <si>
    <t>KATHERINE ESCARLETH CAROLINA</t>
  </si>
  <si>
    <t>293AB6AA5BF6F6B11E9417EDDA8BF544</t>
  </si>
  <si>
    <t>ANDRE ALEJANDRO</t>
  </si>
  <si>
    <t>OLIVAREZ</t>
  </si>
  <si>
    <t>293AB6AA5BF6F6B10418F3A1CC5217E8</t>
  </si>
  <si>
    <t>NATHALY ROSARIO</t>
  </si>
  <si>
    <t>293AB6AA5BF6F6B1D29D245ACE4C3810</t>
  </si>
  <si>
    <t>KAROLINA GUADALUPE</t>
  </si>
  <si>
    <t>293AB6AA5BF6F6B1C9942CCEC4803B53</t>
  </si>
  <si>
    <t>293AB6AA5BF6F6B1C5B836F48BBBFC43</t>
  </si>
  <si>
    <t>JONATHAN FELIPE</t>
  </si>
  <si>
    <t>293AB6AA5BF6F6B16E82D8B7DE9F43DF</t>
  </si>
  <si>
    <t>MILAN EMILIANO</t>
  </si>
  <si>
    <t>293AB6AA5BF6F6B1E053E6394499CDFD</t>
  </si>
  <si>
    <t>JAZMIN EDIZETH</t>
  </si>
  <si>
    <t>293AB6AA5BF6F6B18F91BA9FFF664BB8</t>
  </si>
  <si>
    <t>MAYBETH SOFIA</t>
  </si>
  <si>
    <t>BASOPOLI</t>
  </si>
  <si>
    <t>52A54FEB750218434E2C6CBAE81F5913</t>
  </si>
  <si>
    <t>SOFIA KAMILA</t>
  </si>
  <si>
    <t>ALVIDREZ</t>
  </si>
  <si>
    <t>CAJEME</t>
  </si>
  <si>
    <t>52A54FEB7502184354416A33858AD9DB</t>
  </si>
  <si>
    <t>ASHLEY NIKOLE</t>
  </si>
  <si>
    <t>ALVIRENA</t>
  </si>
  <si>
    <t>52A54FEB75021843A7E85B7B9F87ACF1</t>
  </si>
  <si>
    <t>ALEJANDRO ELIGIO</t>
  </si>
  <si>
    <t>AC68B42DCF91BA42899080477A231CBA</t>
  </si>
  <si>
    <t>AC68B42DCF91BA4293760E3EDE3E02ED</t>
  </si>
  <si>
    <t>FERNANDA PAULETTE</t>
  </si>
  <si>
    <t>AC68B42DCF91BA42CC1916641D91BD7E</t>
  </si>
  <si>
    <t>AC68B42DCF91BA428D3E19E52BF192E4</t>
  </si>
  <si>
    <t>AC68B42DCF91BA42E11ECD9E50E264C9</t>
  </si>
  <si>
    <t>LIAM AUGUSTO</t>
  </si>
  <si>
    <t>AC68B42DCF91BA42C6F5F3D689BAE53C</t>
  </si>
  <si>
    <t>ZUSETH NOEMI</t>
  </si>
  <si>
    <t>AC68B42DCF91BA428A0DACE3BD571597</t>
  </si>
  <si>
    <t>AC68B42DCF91BA42E070A9C39DCD8E87</t>
  </si>
  <si>
    <t>AC68B42DCF91BA42AC6C787A595E07C6</t>
  </si>
  <si>
    <t>ISAAC GIOVANY</t>
  </si>
  <si>
    <t>AC68B42DCF91BA42790D985691F7DE59</t>
  </si>
  <si>
    <t>ZAIR</t>
  </si>
  <si>
    <t>2DAAEDD6B6D1FC55E44012AE9BDE35AF</t>
  </si>
  <si>
    <t>C7518F581E2B63AFC2AE8ADFD5283240</t>
  </si>
  <si>
    <t>SELENA GUADALUPE</t>
  </si>
  <si>
    <t>C7518F581E2B63AFD27DED34E379D09E</t>
  </si>
  <si>
    <t>ANGEL YOELL</t>
  </si>
  <si>
    <t>C7518F581E2B63AF810E7491CAC72BC0</t>
  </si>
  <si>
    <t>FRANCISCO DE JESUS</t>
  </si>
  <si>
    <t>C7518F581E2B63AF4FF2F73AF41668AB</t>
  </si>
  <si>
    <t>TIPHANY YAMILETH</t>
  </si>
  <si>
    <t>C7518F581E2B63AF38C25F0AB0329604</t>
  </si>
  <si>
    <t>HAYDEE JOEHLY</t>
  </si>
  <si>
    <t>C7518F581E2B63AFF545C56EF1ED3152</t>
  </si>
  <si>
    <t>CARLOS MIGUEL</t>
  </si>
  <si>
    <t>4436D31045DD4CE4BCCB913B6E73F7EC</t>
  </si>
  <si>
    <t>AYTANNA MARISEL</t>
  </si>
  <si>
    <t>4436D31045DD4CE423D7C96EFB02319B</t>
  </si>
  <si>
    <t>KENDRA NICOLE</t>
  </si>
  <si>
    <t>4436D31045DD4CE45E543C7B3EA5512A</t>
  </si>
  <si>
    <t>EIMMY ABISAY</t>
  </si>
  <si>
    <t>4436D31045DD4CE41C7FF499E0699763</t>
  </si>
  <si>
    <t>4436D31045DD4CE47FAFB0B847B8268B</t>
  </si>
  <si>
    <t>4436D31045DD4CE453F1F7128CAB4D30</t>
  </si>
  <si>
    <t>ABDIEL ANTONIO</t>
  </si>
  <si>
    <t>4436D31045DD4CE4287FE1D7852C37DF</t>
  </si>
  <si>
    <t>BARRANCO</t>
  </si>
  <si>
    <t>4436D31045DD4CE47B3F07E1CF8A97BF</t>
  </si>
  <si>
    <t>15A7E43831AB435435D9483A0D170C6C</t>
  </si>
  <si>
    <t>DYLAN YABDIEL</t>
  </si>
  <si>
    <t>15A7E43831AB435476E2990395BBBFF4</t>
  </si>
  <si>
    <t>EB3DA67BC1E365A12A5AE4D4D914473D</t>
  </si>
  <si>
    <t>ALEXA MARYAL</t>
  </si>
  <si>
    <t>EB3DA67BC1E365A1CD0CF6E5F968C913</t>
  </si>
  <si>
    <t>EB3DA67BC1E365A19EFBF79350F063BE</t>
  </si>
  <si>
    <t>ASHLEY ELIZABETH</t>
  </si>
  <si>
    <t>EB3DA67BC1E365A19A6A7B8E3314BA5C</t>
  </si>
  <si>
    <t>ALMEYDA</t>
  </si>
  <si>
    <t>EB3DA67BC1E365A1660DB1F4F4E0FEBC</t>
  </si>
  <si>
    <t>ZAID ARIEL</t>
  </si>
  <si>
    <t>EB3DA67BC1E365A19A42B1238F0F5CD6</t>
  </si>
  <si>
    <t>DANNA SHERLYN</t>
  </si>
  <si>
    <t>EB3DA67BC1E365A113638AD297ED997B</t>
  </si>
  <si>
    <t>JESUS ARTURO</t>
  </si>
  <si>
    <t>EB3DA67BC1E365A1B7E17292BC3D7BBA</t>
  </si>
  <si>
    <t>EB3DA67BC1E365A1C12688222BA5FE2D</t>
  </si>
  <si>
    <t>JESUS LEONARDO</t>
  </si>
  <si>
    <t>EB3DA67BC1E365A13C8DA42AE36A862A</t>
  </si>
  <si>
    <t>ETHAN LEONARDO</t>
  </si>
  <si>
    <t>DE64951F368288BEE09B512CD22EF307</t>
  </si>
  <si>
    <t>DE64951F368288BEB47304AB93054818</t>
  </si>
  <si>
    <t>JAMEL</t>
  </si>
  <si>
    <t>C5A3806829891479B1D0D80F6DA0D11C</t>
  </si>
  <si>
    <t>LIZANDRO STEVEN</t>
  </si>
  <si>
    <t>C5A38068298914794E3B5D02EE0B51AA</t>
  </si>
  <si>
    <t>ALLAN ROGELIO</t>
  </si>
  <si>
    <t>C5A3806829891479106698B83E1012B6</t>
  </si>
  <si>
    <t>C5A3806829891479905C8C5527967768</t>
  </si>
  <si>
    <t>DULCE BELEM</t>
  </si>
  <si>
    <t>C5A3806829891479007CFAFAB34829A0</t>
  </si>
  <si>
    <t>ANTONY ALEXIS</t>
  </si>
  <si>
    <t>C5A3806829891479B8E462607BE780A8</t>
  </si>
  <si>
    <t>GAEL BERNARDO</t>
  </si>
  <si>
    <t>C5A3806829891479DC15DB05E911763D</t>
  </si>
  <si>
    <t>C5A3806829891479F19764BD09DC5757</t>
  </si>
  <si>
    <t>DOMINICK IVAN</t>
  </si>
  <si>
    <t>1EEB76009F2078C6706EC3069AFB3F59</t>
  </si>
  <si>
    <t>ALISOL ESTRELLA</t>
  </si>
  <si>
    <t>1EEB76009F2078C62253EAFE4BDBA741</t>
  </si>
  <si>
    <t>ORLANDO RAFAEL</t>
  </si>
  <si>
    <t>1EEB76009F2078C67B31C3826467D046</t>
  </si>
  <si>
    <t>1EEB76009F2078C6E241A1B9B8029485</t>
  </si>
  <si>
    <t>MARMOLEJO</t>
  </si>
  <si>
    <t>1EEB76009F2078C6492C4BD59E992412</t>
  </si>
  <si>
    <t>DEAN AMINADAB</t>
  </si>
  <si>
    <t>1EEB76009F2078C650C7CFD8E28AC555</t>
  </si>
  <si>
    <t>921023247867DD5B16636C20808D8B94</t>
  </si>
  <si>
    <t>921023247867DD5BC0135F0ACBF360DD</t>
  </si>
  <si>
    <t>921023247867DD5B1B9B3016B4553DA4</t>
  </si>
  <si>
    <t>CORDERO</t>
  </si>
  <si>
    <t>921023247867DD5B0FE3648A55A8D775</t>
  </si>
  <si>
    <t>862237D75A07D8FDEE8DC036FBE55698</t>
  </si>
  <si>
    <t>AYRON HIMAR</t>
  </si>
  <si>
    <t>862237D75A07D8FDCBAD4E7CB00E91FA</t>
  </si>
  <si>
    <t>DYLAN YAMIR</t>
  </si>
  <si>
    <t>862237D75A07D8FDB5ECB7AB45236338</t>
  </si>
  <si>
    <t>OLGA SOFIA</t>
  </si>
  <si>
    <t>862237D75A07D8FD3FCE61AE3344EFC4</t>
  </si>
  <si>
    <t>COZARIT</t>
  </si>
  <si>
    <t>862237D75A07D8FD706EF53C371183D8</t>
  </si>
  <si>
    <t>CARLOS RAYMUNDO</t>
  </si>
  <si>
    <t>CREMIEUX</t>
  </si>
  <si>
    <t>SERENO</t>
  </si>
  <si>
    <t>862237D75A07D8FD11B413C1A275E0AF</t>
  </si>
  <si>
    <t>CRISTIN</t>
  </si>
  <si>
    <t>862237D75A07D8FD682D2F77E9F21F25</t>
  </si>
  <si>
    <t>DAYLEN SOFIA</t>
  </si>
  <si>
    <t>862237D75A07D8FDAEEE5192DC10FBBB</t>
  </si>
  <si>
    <t>AXEL FERNANDO</t>
  </si>
  <si>
    <t>862237D75A07D8FD05A6AEDF12E35F60</t>
  </si>
  <si>
    <t>CAMILA PAULETTE</t>
  </si>
  <si>
    <t>862237D75A07D8FD8DA070134CB1D842</t>
  </si>
  <si>
    <t>JESUS RAMON</t>
  </si>
  <si>
    <t>7698C5E6B9D9AEDFB1A3DECB0F91B3B8</t>
  </si>
  <si>
    <t>BRAYAN NOE</t>
  </si>
  <si>
    <t>7698C5E6B9D9AEDF8691C868F4ABC429</t>
  </si>
  <si>
    <t>7698C5E6B9D9AEDF5C8E454D8E554154</t>
  </si>
  <si>
    <t>NICOLE ROMINA</t>
  </si>
  <si>
    <t>7698C5E6B9D9AEDF3E5D632410A29B74</t>
  </si>
  <si>
    <t>EDGARD</t>
  </si>
  <si>
    <t>7698C5E6B9D9AEDF5EE5BE29887DD192</t>
  </si>
  <si>
    <t>EMILY</t>
  </si>
  <si>
    <t>7698C5E6B9D9AEDFC8684D6269E132F7</t>
  </si>
  <si>
    <t>7698C5E6B9D9AEDF45C94414F62FAED6</t>
  </si>
  <si>
    <t>EVELYN GERALDINE</t>
  </si>
  <si>
    <t>7698C5E6B9D9AEDFC6E0CA775145BD38</t>
  </si>
  <si>
    <t>7698C5E6B9D9AEDFE9CAACA92AEA264E</t>
  </si>
  <si>
    <t>MALENY DEYANIRA</t>
  </si>
  <si>
    <t>7698C5E6B9D9AEDF3C06A84CC8144486</t>
  </si>
  <si>
    <t>052246C64AFAD91DE29CBC5EABF1B7AA</t>
  </si>
  <si>
    <t>052246C64AFAD91DB81525809C5175D8</t>
  </si>
  <si>
    <t>ZUSETH</t>
  </si>
  <si>
    <t>052246C64AFAD91D7A1A9D3F7C0FD673</t>
  </si>
  <si>
    <t>ANGELICA NAYELY</t>
  </si>
  <si>
    <t>052246C64AFAD91D4B8F240C4A9D4E75</t>
  </si>
  <si>
    <t>JOSHUA ALBERTO</t>
  </si>
  <si>
    <t>D2311E7D40DE20F96DADA9DA31B6BDDD</t>
  </si>
  <si>
    <t>NAHILENY YAMILETH</t>
  </si>
  <si>
    <t>D2311E7D40DE20F91F4696126915FB16</t>
  </si>
  <si>
    <t>GERMAN</t>
  </si>
  <si>
    <t>D2311E7D40DE20F9ABB59BF23BDCF481</t>
  </si>
  <si>
    <t>ESPRIU</t>
  </si>
  <si>
    <t>D2311E7D40DE20F94F9B5104319DB965</t>
  </si>
  <si>
    <t>D2311E7D40DE20F9FCB95B8B6CE0DE38</t>
  </si>
  <si>
    <t>D2311E7D40DE20F92FD19F07B6A1B7D6</t>
  </si>
  <si>
    <t>2FE828FBB9672699702353DE1D6E5800</t>
  </si>
  <si>
    <t>JANELL</t>
  </si>
  <si>
    <t>2FE828FBB9672699560A1F9BC529259C</t>
  </si>
  <si>
    <t>TADEO ANTONIO</t>
  </si>
  <si>
    <t>2FE828FBB9672699610C1071182F0641</t>
  </si>
  <si>
    <t>2FE828FBB96726996548769190EA1777</t>
  </si>
  <si>
    <t>IVANNA ANGELINE</t>
  </si>
  <si>
    <t>2FE828FBB96726996EC1344B8CB2D84A</t>
  </si>
  <si>
    <t>DENISSE CAROLINA</t>
  </si>
  <si>
    <t>2FE828FBB967269940BF5747DDB7D287</t>
  </si>
  <si>
    <t>NERY PAOLA</t>
  </si>
  <si>
    <t>2FE828FBB9672699D3A8C462EC040844</t>
  </si>
  <si>
    <t>2FE828FBB96726996ECB1472E89895F5</t>
  </si>
  <si>
    <t>71284EE0334FFC88F986C160052B3495</t>
  </si>
  <si>
    <t>ESTEFANY ALEJANDRA</t>
  </si>
  <si>
    <t>71284EE0334FFC8897EFF53650BF059D</t>
  </si>
  <si>
    <t>ROSALVA</t>
  </si>
  <si>
    <t>301C6D199DB59990CA6AD05172A7CCB4</t>
  </si>
  <si>
    <t>YORLEI NAHOMI</t>
  </si>
  <si>
    <t>301C6D199DB5999048C904D17BB3AFE1</t>
  </si>
  <si>
    <t>DAMARIS DANITZA</t>
  </si>
  <si>
    <t>301C6D199DB5999028C6684BADCFF6EF</t>
  </si>
  <si>
    <t>TADEO DE JESUS</t>
  </si>
  <si>
    <t>301C6D199DB5999099F174C1492E1498</t>
  </si>
  <si>
    <t>ROSA EMILIA</t>
  </si>
  <si>
    <t>301C6D199DB5999069A08AA141E0B8FC</t>
  </si>
  <si>
    <t>GABRIEL IVANN</t>
  </si>
  <si>
    <t>301C6D199DB59990C373D45BE16D5A08</t>
  </si>
  <si>
    <t>ILSE VERONICA</t>
  </si>
  <si>
    <t>301C6D199DB59990EBD00A7D04021F19</t>
  </si>
  <si>
    <t>301C6D199DB599905CCBC200E3DEA8BC</t>
  </si>
  <si>
    <t>301C6D199DB599902E72DD92EC191496</t>
  </si>
  <si>
    <t>LUISA FERNANDA</t>
  </si>
  <si>
    <t>301C6D199DB59990867158F8C0E70A5C</t>
  </si>
  <si>
    <t>90A0A44FCD877E7814D195E40CAE3CEA</t>
  </si>
  <si>
    <t>EDUARDO TADEO</t>
  </si>
  <si>
    <t>90A0A44FCD877E78BEB5B26618AEE65E</t>
  </si>
  <si>
    <t>MIA CAROLINA</t>
  </si>
  <si>
    <t>641814119522826F34A2B8A1CFD3BF71</t>
  </si>
  <si>
    <t>SHERYL ANDREA</t>
  </si>
  <si>
    <t>641814119522826FB953C058DE72FCF7</t>
  </si>
  <si>
    <t>641814119522826F1D0B53E3682971D2</t>
  </si>
  <si>
    <t>ANGEL EMIR</t>
  </si>
  <si>
    <t>641814119522826FB1B07BD8E798F5E5</t>
  </si>
  <si>
    <t>AYLINE JULIANA</t>
  </si>
  <si>
    <t>641814119522826F17244A6325A13A8E</t>
  </si>
  <si>
    <t>IKER DE JESUS</t>
  </si>
  <si>
    <t>641814119522826F6896B9D2834E4FD2</t>
  </si>
  <si>
    <t>SOLIMAR CECILIA</t>
  </si>
  <si>
    <t>641814119522826FD4950C19B1C9EA88</t>
  </si>
  <si>
    <t>CARLOS ALESSANDRO</t>
  </si>
  <si>
    <t>641814119522826F1411BB05374579B2</t>
  </si>
  <si>
    <t>JOSEPH DAVID</t>
  </si>
  <si>
    <t>3C24BBFF0100E6A975A7BF0FC8A44F21</t>
  </si>
  <si>
    <t>AGUSTINA ABYGAIL</t>
  </si>
  <si>
    <t>3C24BBFF0100E6A95480A0BA6959EE16</t>
  </si>
  <si>
    <t>NOHEMI FERNANDA</t>
  </si>
  <si>
    <t>3C24BBFF0100E6A9204A1830C532F733</t>
  </si>
  <si>
    <t>JISSEL ALEJANDRA</t>
  </si>
  <si>
    <t>3C24BBFF0100E6A96C19DE5BB009C54E</t>
  </si>
  <si>
    <t>3C24BBFF0100E6A94A3E06155BDE2EB3</t>
  </si>
  <si>
    <t>MONCAYO</t>
  </si>
  <si>
    <t>CHAHIA</t>
  </si>
  <si>
    <t>3C24BBFF0100E6A9CFA15987124D2853</t>
  </si>
  <si>
    <t>CRISTIAN ALEJANDRO</t>
  </si>
  <si>
    <t>67AB45673D2B0910222E83469D9E27BA</t>
  </si>
  <si>
    <t>67AB45673D2B09104CE5EF979D45A41A</t>
  </si>
  <si>
    <t>IVANNA DIOSELYN</t>
  </si>
  <si>
    <t>67AB45673D2B091022DCFD4396029B23</t>
  </si>
  <si>
    <t>CRITZEL FERNANDA</t>
  </si>
  <si>
    <t>67AB45673D2B09108285036558783183</t>
  </si>
  <si>
    <t>ZADKIEL ALBERTO</t>
  </si>
  <si>
    <t>0553D4BFCCC9CB2F834B2DE1F7C7E258</t>
  </si>
  <si>
    <t>ALLISON JAMILETH</t>
  </si>
  <si>
    <t>0553D4BFCCC9CB2FE1839D1C8C46236A</t>
  </si>
  <si>
    <t>FERNANDO TADEO</t>
  </si>
  <si>
    <t>0553D4BFCCC9CB2FC011582F475D692D</t>
  </si>
  <si>
    <t>0553D4BFCCC9CB2FE948D4B3AB00E61F</t>
  </si>
  <si>
    <t>RAMON HUMBERTO</t>
  </si>
  <si>
    <t>0553D4BFCCC9CB2F2FB396189337FEF9</t>
  </si>
  <si>
    <t>KARLY SAMANTHA</t>
  </si>
  <si>
    <t>0553D4BFCCC9CB2F57833CA79E783D5E</t>
  </si>
  <si>
    <t>ALEXMAR DE JESUS</t>
  </si>
  <si>
    <t>0553D4BFCCC9CB2F607EC24224E4E435</t>
  </si>
  <si>
    <t>ISRAEL CONSUELO</t>
  </si>
  <si>
    <t>0553D4BFCCC9CB2F69AF43403CA579BA</t>
  </si>
  <si>
    <t>0553D4BFCCC9CB2F57A2582FB42E0FAF</t>
  </si>
  <si>
    <t>0553D4BFCCC9CB2F62908CCE1AE073BE</t>
  </si>
  <si>
    <t>GRETTEL FERNANDA</t>
  </si>
  <si>
    <t>0E7FA2542AD6DA9C6EC2D0F3CA96E709</t>
  </si>
  <si>
    <t>JUAN ERNESTO</t>
  </si>
  <si>
    <t>0E7FA2542AD6DA9C2D872875BAECA804</t>
  </si>
  <si>
    <t>0E7FA2542AD6DA9C2346C6F3FA93CF3C</t>
  </si>
  <si>
    <t>MARYSOL AILIN</t>
  </si>
  <si>
    <t>0E7FA2542AD6DA9C8BF659B0B714BB93</t>
  </si>
  <si>
    <t>ALEXIA ITATI</t>
  </si>
  <si>
    <t>0E7FA2542AD6DA9C327AF81ECD18726B</t>
  </si>
  <si>
    <t>LABASTIDA</t>
  </si>
  <si>
    <t>3DC264F4386B8A5FF5714E38DAF6E817</t>
  </si>
  <si>
    <t>JULIANA</t>
  </si>
  <si>
    <t>3DC264F4386B8A5F3097CBF927BD2A8F</t>
  </si>
  <si>
    <t>ELIZABETH MONSERRATH</t>
  </si>
  <si>
    <t>3DC264F4386B8A5F247D58C0D2242724</t>
  </si>
  <si>
    <t>MARED VALERIA</t>
  </si>
  <si>
    <t>3DC264F4386B8A5F8EF008E6DDC6FF73</t>
  </si>
  <si>
    <t>MARIA DOLORES</t>
  </si>
  <si>
    <t>3DC264F4386B8A5F6E5066CAB0054DEA</t>
  </si>
  <si>
    <t>REY WILLIAM</t>
  </si>
  <si>
    <t>3DC264F4386B8A5F24D48C55740A2E4A</t>
  </si>
  <si>
    <t>3DC264F4386B8A5F129A6E5596BC5F0D</t>
  </si>
  <si>
    <t>3DC264F4386B8A5FE5FAC8C5FFF03CF0</t>
  </si>
  <si>
    <t>FLOR JOHANA</t>
  </si>
  <si>
    <t>3DC264F4386B8A5FF91D092E8A046D11</t>
  </si>
  <si>
    <t>DARLYN XIMENA</t>
  </si>
  <si>
    <t>1EF624FBD24F8E0E00BCC770610C8457</t>
  </si>
  <si>
    <t>1EF624FBD24F8E0EFD62E55A021E2518</t>
  </si>
  <si>
    <t>ALEXIS GABINO</t>
  </si>
  <si>
    <t>DA72D48C66F5F93551E2617E123F8A72</t>
  </si>
  <si>
    <t>ABDIEL ALEJANDRO</t>
  </si>
  <si>
    <t>DA72D48C66F5F935EBFF8566CF9F8471</t>
  </si>
  <si>
    <t>LEDESMA</t>
  </si>
  <si>
    <t>DA72D48C66F5F93566D221EE24360B56</t>
  </si>
  <si>
    <t>LEMUS</t>
  </si>
  <si>
    <t>DA72D48C66F5F93592050742D4E8B931</t>
  </si>
  <si>
    <t>ALANN ARMANDO</t>
  </si>
  <si>
    <t>DA72D48C66F5F9355AF9339931EAC7B8</t>
  </si>
  <si>
    <t>TANIA BRIZETH</t>
  </si>
  <si>
    <t>DA72D48C66F5F93534DB4ED99EC51A21</t>
  </si>
  <si>
    <t>HANSSEL IVAN</t>
  </si>
  <si>
    <t>DA72D48C66F5F935656B0DB904432041</t>
  </si>
  <si>
    <t>MILAN YAHEL</t>
  </si>
  <si>
    <t>DA72D48C66F5F935AA7F23C71F357CA8</t>
  </si>
  <si>
    <t>DA72D48C66F5F935D7F445A56FD2E813</t>
  </si>
  <si>
    <t>MOISES ISMAEL</t>
  </si>
  <si>
    <t>DA72D48C66F5F93509ED748E3240FA73</t>
  </si>
  <si>
    <t>PARIS ALEXANDER</t>
  </si>
  <si>
    <t>TINO FLORES</t>
  </si>
  <si>
    <t>F09DECF84B1E879629E6484F9E32F6F3</t>
  </si>
  <si>
    <t>ALISSON YULESSMI</t>
  </si>
  <si>
    <t>F09DECF84B1E8796DA2EC0AB6099B9D8</t>
  </si>
  <si>
    <t>AF208639B15F37CBB1AFAD2C6CFCB822</t>
  </si>
  <si>
    <t>JASSO</t>
  </si>
  <si>
    <t>AF208639B15F37CB72F3C2C07541E4AD</t>
  </si>
  <si>
    <t>DAYANA YAMILETH</t>
  </si>
  <si>
    <t>AF208639B15F37CB5DE3282E6512F5D7</t>
  </si>
  <si>
    <t>EYLEEN NAHOMI</t>
  </si>
  <si>
    <t>AF208639B15F37CB48545D387496F4A3</t>
  </si>
  <si>
    <t>DILAN MISAEL</t>
  </si>
  <si>
    <t>AF208639B15F37CBDB58BFCD54D3456C</t>
  </si>
  <si>
    <t>VALENTIN ALONSO</t>
  </si>
  <si>
    <t>AF208639B15F37CBD89A40C4AA48CC7D</t>
  </si>
  <si>
    <t>NAYDELI VALERIA</t>
  </si>
  <si>
    <t>AF208639B15F37CB4674D9038AAE3404</t>
  </si>
  <si>
    <t>LIAM NAHIN</t>
  </si>
  <si>
    <t>AF208639B15F37CB564A0D47D8C5E259</t>
  </si>
  <si>
    <t>CARLOS OCTAVIANO</t>
  </si>
  <si>
    <t>4F5E0C5CC9CA4EA8E309A9F5B3132258</t>
  </si>
  <si>
    <t>KALEP</t>
  </si>
  <si>
    <t>JAQUEZ</t>
  </si>
  <si>
    <t>4F5E0C5CC9CA4EA8068A911C6DECE4A3</t>
  </si>
  <si>
    <t>4F5E0C5CC9CA4EA8E044BF08BF9E9603</t>
  </si>
  <si>
    <t>ABSALON</t>
  </si>
  <si>
    <t>JAUNA</t>
  </si>
  <si>
    <t>4F5E0C5CC9CA4EA8214B151BD93C8078</t>
  </si>
  <si>
    <t>4F5E0C5CC9CA4EA82BFF27A90E2A0732</t>
  </si>
  <si>
    <t>MICHEL ALEXIA</t>
  </si>
  <si>
    <t>4F5E0C5CC9CA4EA83137A419D6B33AA5</t>
  </si>
  <si>
    <t>OSMAR TADEO</t>
  </si>
  <si>
    <t>06730BC97029BF1C122C7A771C83808A</t>
  </si>
  <si>
    <t>06730BC97029BF1CA3ADECA407B0B694</t>
  </si>
  <si>
    <t>06730BC97029BF1C98106472C2825A18</t>
  </si>
  <si>
    <t>06730BC97029BF1C2937FF77B8FECB68</t>
  </si>
  <si>
    <t>ADOLFO EMILIANO</t>
  </si>
  <si>
    <t>481AB8F3D572F87C57F5FE9A0025E0EB</t>
  </si>
  <si>
    <t>MICHELL ANAHY</t>
  </si>
  <si>
    <t>481AB8F3D572F87C77B7ACB80081DB76</t>
  </si>
  <si>
    <t>YUMIKO NICOLE</t>
  </si>
  <si>
    <t>481AB8F3D572F87C11D9960E20A24BD2</t>
  </si>
  <si>
    <t>DANNA ISABEL</t>
  </si>
  <si>
    <t>481AB8F3D572F87C57DEC67949173D9C</t>
  </si>
  <si>
    <t>481AB8F3D572F87CA387AF9B85C3934A</t>
  </si>
  <si>
    <t>ITZEL NAHOMI</t>
  </si>
  <si>
    <t>481AB8F3D572F87C4AA2EE3F6E90B456</t>
  </si>
  <si>
    <t>481AB8F3D572F87C0B51E46C6C7FAA4E</t>
  </si>
  <si>
    <t>HEYLEEN SOFIA</t>
  </si>
  <si>
    <t>481AB8F3D572F87C031E52C5758DC924</t>
  </si>
  <si>
    <t>481AB8F3D572F87C783595511FEEED9F</t>
  </si>
  <si>
    <t>LEONARDO GAEL</t>
  </si>
  <si>
    <t>481AB8F3D572F87C148FD867D943E967</t>
  </si>
  <si>
    <t>ELIAS ISAAC</t>
  </si>
  <si>
    <t>ECDCF95D511A8EACD20C44AD3E5EEE6D</t>
  </si>
  <si>
    <t>ECDCF95D511A8EAC443D6D733F2BE1F7</t>
  </si>
  <si>
    <t>CHRISTIAN AZAEL</t>
  </si>
  <si>
    <t>ECDCF95D511A8EACF9FEA69BBF334C46</t>
  </si>
  <si>
    <t>JANETH VICTORIA</t>
  </si>
  <si>
    <t>TEJADA</t>
  </si>
  <si>
    <t>ECDCF95D511A8EAC7ABDB628C9791A5D</t>
  </si>
  <si>
    <t>ECDCF95D511A8EACC0E33106C22E1B36</t>
  </si>
  <si>
    <t>ECDCF95D511A8EACC51242A604A35E34</t>
  </si>
  <si>
    <t>ECDCF95D511A8EAC1C44863ABD8FD1CE</t>
  </si>
  <si>
    <t>IVANNA YARELY</t>
  </si>
  <si>
    <t>ECDCF95D511A8EAC8680E6A821C0DC24</t>
  </si>
  <si>
    <t>ECDCF95D511A8EAC2810A02F7B795DF6</t>
  </si>
  <si>
    <t>ELI SARAHI</t>
  </si>
  <si>
    <t>ECDCF95D511A8EAC28568AC666BE5595</t>
  </si>
  <si>
    <t>JADE NATASHA</t>
  </si>
  <si>
    <t>FD1B69547F22C6B00024FDAAE98A519F</t>
  </si>
  <si>
    <t>FD1B69547F22C6B07DC73213D04258C6</t>
  </si>
  <si>
    <t>ARLEY YARETZI</t>
  </si>
  <si>
    <t>FD1B69547F22C6B091721BBEBA662214</t>
  </si>
  <si>
    <t>SERGIO ALAIN</t>
  </si>
  <si>
    <t>FD1B69547F22C6B062A1D1AEC34A7790</t>
  </si>
  <si>
    <t>MARIA JOSETTE</t>
  </si>
  <si>
    <t>0D027731B31C28EB55A7AB45D6F2810B</t>
  </si>
  <si>
    <t>CARLOS BARUCH</t>
  </si>
  <si>
    <t>0D027731B31C28EBF536B9B4DD99FC1F</t>
  </si>
  <si>
    <t>0D027731B31C28EBFD6229799ACFF69C</t>
  </si>
  <si>
    <t>MANUEL RAMON</t>
  </si>
  <si>
    <t>0D027731B31C28EBA9203CD61446A185</t>
  </si>
  <si>
    <t>DILAN EDUARDO</t>
  </si>
  <si>
    <t>0D027731B31C28EBB3D40890DF150369</t>
  </si>
  <si>
    <t>NAHUM TADEO</t>
  </si>
  <si>
    <t>0D027731B31C28EB57D0DE5E090A7ADA</t>
  </si>
  <si>
    <t>NATHALY YAMILETH</t>
  </si>
  <si>
    <t>FD20B8FA115F936CEE4324762E04F92C</t>
  </si>
  <si>
    <t>FD20B8FA115F936CAAAB4D272E0D8390</t>
  </si>
  <si>
    <t>ARIADNA BETZABETH</t>
  </si>
  <si>
    <t>FD20B8FA115F936C798E5E95691707D7</t>
  </si>
  <si>
    <t>DILAN GAEL</t>
  </si>
  <si>
    <t>FD20B8FA115F936C23883310F2781591</t>
  </si>
  <si>
    <t>IRAN ARANZA</t>
  </si>
  <si>
    <t>FD20B8FA115F936CFAA8A6C1691AA9D1</t>
  </si>
  <si>
    <t>ELISSA</t>
  </si>
  <si>
    <t>FD20B8FA115F936C9D8C9478B17D05CF</t>
  </si>
  <si>
    <t>FD20B8FA115F936CBAD2D824988BA276</t>
  </si>
  <si>
    <t>IVANNA ABIGAIL</t>
  </si>
  <si>
    <t>FD20B8FA115F936CB74A7F674723B948</t>
  </si>
  <si>
    <t>F8C3AC158108734B6E4A6C89F08F5767</t>
  </si>
  <si>
    <t>RICARDO MERCEDES</t>
  </si>
  <si>
    <t>F8C3AC158108734BE7DC94465DA0981A</t>
  </si>
  <si>
    <t>SIARA NICOL</t>
  </si>
  <si>
    <t>1839277B98DC3A43712BF23AC5250088</t>
  </si>
  <si>
    <t>1839277B98DC3A4322D8DF16BA87E8CE</t>
  </si>
  <si>
    <t>JOVITA GUADALUPE</t>
  </si>
  <si>
    <t>1839277B98DC3A43680B2BCAF88F483D</t>
  </si>
  <si>
    <t>FERNANDA YAMILETH</t>
  </si>
  <si>
    <t>1839277B98DC3A43B370ED387FD695F9</t>
  </si>
  <si>
    <t>AYLIN ESMERALDA</t>
  </si>
  <si>
    <t>1839277B98DC3A43C6C9167A42E4DD50</t>
  </si>
  <si>
    <t>ILSE VIANEY</t>
  </si>
  <si>
    <t>1839277B98DC3A434D7BDA5A41734D64</t>
  </si>
  <si>
    <t>ANGEL YAEL</t>
  </si>
  <si>
    <t>LOZADA</t>
  </si>
  <si>
    <t>BACASEHUA</t>
  </si>
  <si>
    <t>1839277B98DC3A439283B590DEEA485E</t>
  </si>
  <si>
    <t>SOFIA DAYANNA</t>
  </si>
  <si>
    <t>1839277B98DC3A436E94E7291EA9CC9C</t>
  </si>
  <si>
    <t>1839277B98DC3A4392F79226CC58576E</t>
  </si>
  <si>
    <t>1839277B98DC3A43D2B7598462D168D4</t>
  </si>
  <si>
    <t>JAZMIN ARIANA</t>
  </si>
  <si>
    <t>BE3C9C732A476DB432D9EB5201129E95</t>
  </si>
  <si>
    <t>BE3C9C732A476DB48619D158E08205B0</t>
  </si>
  <si>
    <t>STEFANNY ABIGAIL</t>
  </si>
  <si>
    <t>49AE73507F13185CB3AA7886D7C6F57B</t>
  </si>
  <si>
    <t>DANIA YOSELIN</t>
  </si>
  <si>
    <t>49AE73507F13185C59B065869BC83089</t>
  </si>
  <si>
    <t>DANNA YAMELIN</t>
  </si>
  <si>
    <t>49AE73507F13185C500AFB8EB9E91747</t>
  </si>
  <si>
    <t>49AE73507F13185C2227E9DFE95AA7C2</t>
  </si>
  <si>
    <t>49AE73507F13185CCC9E0ABDA04106A4</t>
  </si>
  <si>
    <t>NORMA LILIET</t>
  </si>
  <si>
    <t>49AE73507F13185CE2429D81EDB21A04</t>
  </si>
  <si>
    <t>AVELAR</t>
  </si>
  <si>
    <t>49AE73507F13185C10F78E724E611EE6</t>
  </si>
  <si>
    <t>CESAR LAEL</t>
  </si>
  <si>
    <t>49AE73507F13185C00C9273ECC1B049F</t>
  </si>
  <si>
    <t>IVANNA KAMILA</t>
  </si>
  <si>
    <t>E9446182A3BECCDCFC35DBF9AC981436</t>
  </si>
  <si>
    <t>MAYRIM FERNANDA</t>
  </si>
  <si>
    <t>VICENCIO</t>
  </si>
  <si>
    <t>E9446182A3BECCDC5E1F411FB01BCF4A</t>
  </si>
  <si>
    <t>VICTORIO</t>
  </si>
  <si>
    <t>E9446182A3BECCDC1060B1A49A5C380B</t>
  </si>
  <si>
    <t>JESUS SEBASTIAN</t>
  </si>
  <si>
    <t>E9446182A3BECCDCCA424495E7E71707</t>
  </si>
  <si>
    <t>E9446182A3BECCDC6FCAFCEC8057D65F</t>
  </si>
  <si>
    <t>ALISSON ALEJANDRA</t>
  </si>
  <si>
    <t>VIDALEZ</t>
  </si>
  <si>
    <t>E9446182A3BECCDC9BE8BA132468F638</t>
  </si>
  <si>
    <t>IKER DAVID</t>
  </si>
  <si>
    <t>3CA6C80BEFE987920FFC9D9F2B24F4CB</t>
  </si>
  <si>
    <t>SANTIAGO GABRIEL</t>
  </si>
  <si>
    <t>3CA6C80BEFE98792F735EB829A988E81</t>
  </si>
  <si>
    <t>3CA6C80BEFE98792ACE3AF4A540CC3EA</t>
  </si>
  <si>
    <t>ALICE NIRVANA</t>
  </si>
  <si>
    <t>3CA6C80BEFE98792976C8CEC8CFF6EF7</t>
  </si>
  <si>
    <t>ISRAEL ANTONIO</t>
  </si>
  <si>
    <t>3CA6C80BEFE987929BCF32AAEA0ED086</t>
  </si>
  <si>
    <t>JUAN ENRIQUE</t>
  </si>
  <si>
    <t>3CA6C80BEFE987922E880F07435F7320</t>
  </si>
  <si>
    <t>3CA6C80BEFE98792CCE958D890862ED7</t>
  </si>
  <si>
    <t>BRANDON AXEL</t>
  </si>
  <si>
    <t>19153494DB0D186E01710BABA306C98B</t>
  </si>
  <si>
    <t>MATEO ADRIEL</t>
  </si>
  <si>
    <t>19153494DB0D186E1F2D5F46E917B6C7</t>
  </si>
  <si>
    <t>KHRIS LIAM</t>
  </si>
  <si>
    <t>19153494DB0D186EF70E48C5D2C0987E</t>
  </si>
  <si>
    <t>LUIS UBALDO</t>
  </si>
  <si>
    <t>19153494DB0D186E6A58E93DA4E40815</t>
  </si>
  <si>
    <t>19153494DB0D186E901F952135E835A4</t>
  </si>
  <si>
    <t>19153494DB0D186E893B84017AF1A863</t>
  </si>
  <si>
    <t>19153494DB0D186E843E1D6F2EF4A8DD</t>
  </si>
  <si>
    <t>CHRYSTA MARIAN</t>
  </si>
  <si>
    <t>1BB0ED19A12BEC4C33835A5A1BD8BA92</t>
  </si>
  <si>
    <t>ANDRES ISAIAS</t>
  </si>
  <si>
    <t>1BB0ED19A12BEC4C42951C3F5CED1359</t>
  </si>
  <si>
    <t>1BB0ED19A12BEC4CB0457DA0974417C7</t>
  </si>
  <si>
    <t>HANNA VALERIA</t>
  </si>
  <si>
    <t>19B82D986093DD41EB056F894AD115FA</t>
  </si>
  <si>
    <t>19B82D986093DD41D53111A1A832B13A</t>
  </si>
  <si>
    <t>GABRIEL GUADALUPE</t>
  </si>
  <si>
    <t>19B82D986093DD41374E61093E5BAA95</t>
  </si>
  <si>
    <t>JULIA VICTORIA</t>
  </si>
  <si>
    <t>19B82D986093DD41522E27F7D93571F6</t>
  </si>
  <si>
    <t>GOCOBACHI</t>
  </si>
  <si>
    <t>19B82D986093DD412BC64D79FD4F6897</t>
  </si>
  <si>
    <t>ERIK FERNANDO</t>
  </si>
  <si>
    <t>19B82D986093DD41E0D71BC47B6EDE2F</t>
  </si>
  <si>
    <t>ANNIA MAGALY</t>
  </si>
  <si>
    <t>19B82D986093DD4191BC18F77147299E</t>
  </si>
  <si>
    <t>19B82D986093DD414D53B0E76CDD570E</t>
  </si>
  <si>
    <t>19B82D986093DD4164A46B46BDDEDB54</t>
  </si>
  <si>
    <t>ANIA JIAPSY</t>
  </si>
  <si>
    <t>19B82D986093DD4177E6CD940E5BDA1E</t>
  </si>
  <si>
    <t>36A6E6A83A8D7B1FFFD32D520E573FE8</t>
  </si>
  <si>
    <t>JESUS ANGEL</t>
  </si>
  <si>
    <t>5E5313B9BFF23A2B725E63B52CD6C1AA</t>
  </si>
  <si>
    <t>JOAN EMMANUEL</t>
  </si>
  <si>
    <t>5E5313B9BFF23A2BA262F1ED618F885B</t>
  </si>
  <si>
    <t>JAZMIN FERNANDA</t>
  </si>
  <si>
    <t>62722CBBFB19F650916BC14D2D6DED6F</t>
  </si>
  <si>
    <t>62722CBBFB19F6507AA94B437069F9A3</t>
  </si>
  <si>
    <t>62722CBBFB19F6509E57CC47EF69B81B</t>
  </si>
  <si>
    <t>BRAYAN MISAEL</t>
  </si>
  <si>
    <t>62722CBBFB19F650A9D175555D1F09AB</t>
  </si>
  <si>
    <t>LLUVIA ESPERANZA</t>
  </si>
  <si>
    <t>62722CBBFB19F650DB15456C467E45DE</t>
  </si>
  <si>
    <t>PRISCILA JOSSELYN</t>
  </si>
  <si>
    <t>62722CBBFB19F650092870C91FADEF6A</t>
  </si>
  <si>
    <t>ZABDIEL ELISEO</t>
  </si>
  <si>
    <t>62722CBBFB19F650AA9E846A50D2A7C7</t>
  </si>
  <si>
    <t>ALVARO ALBERTO</t>
  </si>
  <si>
    <t>62722CBBFB19F6506BC3B8644E03B9A0</t>
  </si>
  <si>
    <t>JENNYFER ANGELIQUE</t>
  </si>
  <si>
    <t>62722CBBFB19F650CD14EF923B6DB833</t>
  </si>
  <si>
    <t>MAYDA GUADALUPE</t>
  </si>
  <si>
    <t>62722CBBFB19F650077C943F4FFA0B3F</t>
  </si>
  <si>
    <t>LUIS VLADIMIR</t>
  </si>
  <si>
    <t>744EF3C8D856CE306AA2EE541478A1FA</t>
  </si>
  <si>
    <t>SAUL ROBERTO</t>
  </si>
  <si>
    <t>744EF3C8D856CE30500F314D8B08A384</t>
  </si>
  <si>
    <t>CARLOS ANTUAN</t>
  </si>
  <si>
    <t>B9D9EC856FC2F49BEEFD71304566A0A2</t>
  </si>
  <si>
    <t>AIXA VALENTINA</t>
  </si>
  <si>
    <t>B9D9EC856FC2F49BB7FEAB8D19F93532</t>
  </si>
  <si>
    <t>OYUKI GABRIELA</t>
  </si>
  <si>
    <t>BAYGO</t>
  </si>
  <si>
    <t>B9D9EC856FC2F49B63BC355BAD4A86EE</t>
  </si>
  <si>
    <t>EDELYN GABRIELA</t>
  </si>
  <si>
    <t>B9D9EC856FC2F49B42176483DC41F893</t>
  </si>
  <si>
    <t>LUZ CLARISA</t>
  </si>
  <si>
    <t>B9D9EC856FC2F49BA1652ACA97CEB53B</t>
  </si>
  <si>
    <t>PABLO ANDRES</t>
  </si>
  <si>
    <t>B9D9EC856FC2F49B1261F0C67F40967B</t>
  </si>
  <si>
    <t>JESUS YAEL</t>
  </si>
  <si>
    <t>DC02D2743ED7A5E41918A8517098FDFE</t>
  </si>
  <si>
    <t>GRETTEL ALEXA</t>
  </si>
  <si>
    <t>DC02D2743ED7A5E47C849F68CC18BAF6</t>
  </si>
  <si>
    <t>ANELY GUADALUPE</t>
  </si>
  <si>
    <t>DC02D2743ED7A5E42A51CD658E155F5C</t>
  </si>
  <si>
    <t>ELIA GUADALUPE</t>
  </si>
  <si>
    <t>DC02D2743ED7A5E46AE23B2D0CF08CB0</t>
  </si>
  <si>
    <t>BONIFACIO</t>
  </si>
  <si>
    <t>DC02D2743ED7A5E4C2156E2FD08BCFA9</t>
  </si>
  <si>
    <t>JOHANA ISABELLA</t>
  </si>
  <si>
    <t>DC02D2743ED7A5E4C9CB814DC1A61BE3</t>
  </si>
  <si>
    <t>ISAAK FERNANDO</t>
  </si>
  <si>
    <t>DC02D2743ED7A5E414F6AAB488D60094</t>
  </si>
  <si>
    <t>VALENTE ROBERTO</t>
  </si>
  <si>
    <t>DC02D2743ED7A5E479D9C7A2DA81E7F8</t>
  </si>
  <si>
    <t>CHRISTIAN GERARDO</t>
  </si>
  <si>
    <t>293AB6AA5BF6F6B1C10BA4C17078DDC5</t>
  </si>
  <si>
    <t>ADRIANA CAMILA</t>
  </si>
  <si>
    <t>293AB6AA5BF6F6B19AF0C26539672735</t>
  </si>
  <si>
    <t>AMBAR BETHELL</t>
  </si>
  <si>
    <t>8CB8C6B14F931D2A1311AE99DAAC5CFA</t>
  </si>
  <si>
    <t>ALMA YISSEL</t>
  </si>
  <si>
    <t>8CB8C6B14F931D2A7D8492546AA1EFD1</t>
  </si>
  <si>
    <t>CECILIA YAMILETH</t>
  </si>
  <si>
    <t>8CB8C6B14F931D2A38A787BBC05885CB</t>
  </si>
  <si>
    <t>8CB8C6B14F931D2A4E3BBB97320A7632</t>
  </si>
  <si>
    <t>DILAN TADEO</t>
  </si>
  <si>
    <t>8CB8C6B14F931D2AE8E47ED3174A0514</t>
  </si>
  <si>
    <t>KELMID FRANCISCO</t>
  </si>
  <si>
    <t>8CB8C6B14F931D2ABBC3E05E0E5846C6</t>
  </si>
  <si>
    <t>8CB8C6B14F931D2A1CE71A7D7A83AE88</t>
  </si>
  <si>
    <t>LLUVIA CRISTELL</t>
  </si>
  <si>
    <t>8CB8C6B14F931D2ABADD98A566DA470E</t>
  </si>
  <si>
    <t>ALEXA ZAYURI</t>
  </si>
  <si>
    <t>8CB8C6B14F931D2A355F4A38B745B275</t>
  </si>
  <si>
    <t>8CB8C6B14F931D2ABED0E1CCB7A19A6F</t>
  </si>
  <si>
    <t>EBAC4BE0B94ADC2FEA10714332E3515F</t>
  </si>
  <si>
    <t>GAEL ENRIQUE</t>
  </si>
  <si>
    <t>EBAC4BE0B94ADC2FE6575A0608B41509</t>
  </si>
  <si>
    <t>OFELIA ANALY</t>
  </si>
  <si>
    <t>2DAAEDD6B6D1FC555B617CC8095A3EEA</t>
  </si>
  <si>
    <t>2DAAEDD6B6D1FC553817FB622D8BFBD6</t>
  </si>
  <si>
    <t>ANA CAROLINA</t>
  </si>
  <si>
    <t>2DAAEDD6B6D1FC558363D9C34F6A54DF</t>
  </si>
  <si>
    <t>MILEY CAROLINA</t>
  </si>
  <si>
    <t>2DAAEDD6B6D1FC552F42A58BA8318737</t>
  </si>
  <si>
    <t>2DAAEDD6B6D1FC55584F82E355F6F3E2</t>
  </si>
  <si>
    <t>2DAAEDD6B6D1FC5524169E984B092A64</t>
  </si>
  <si>
    <t>ERNESTO JOSIAH</t>
  </si>
  <si>
    <t>2DAAEDD6B6D1FC55DCFA308B80D4DF97</t>
  </si>
  <si>
    <t>MARIANA SINAI</t>
  </si>
  <si>
    <t>2DAAEDD6B6D1FC55AECCC2120A84A792</t>
  </si>
  <si>
    <t>VICTOR RAFAEL</t>
  </si>
  <si>
    <t>AMERICANO</t>
  </si>
  <si>
    <t>BLANCO</t>
  </si>
  <si>
    <t>2DAAEDD6B6D1FC5538D953E63A8D5FF4</t>
  </si>
  <si>
    <t>ELIA ROMINA</t>
  </si>
  <si>
    <t>AMPARO</t>
  </si>
  <si>
    <t>FBFA6A367410203DA84C11E73FAC7B39</t>
  </si>
  <si>
    <t>MARIO JOSMAR</t>
  </si>
  <si>
    <t>FBFA6A367410203D408DE01FCC3D66F1</t>
  </si>
  <si>
    <t>TADEO SANTIAGO</t>
  </si>
  <si>
    <t>FBFA6A367410203DB4A2D2DA51A12C86</t>
  </si>
  <si>
    <t>FERNANDA ESTELA</t>
  </si>
  <si>
    <t>FBFA6A367410203DCA99E687AF303682</t>
  </si>
  <si>
    <t>FBFA6A367410203D4286E6C20BA08F1E</t>
  </si>
  <si>
    <t>CARLOS EMILIANO</t>
  </si>
  <si>
    <t>4436D31045DD4CE445DA8E0AD8B4B9FB</t>
  </si>
  <si>
    <t>4436D31045DD4CE4FB6A0A2316EF76F0</t>
  </si>
  <si>
    <t>AHILYN MICHELLE</t>
  </si>
  <si>
    <t>B353395948DDCC94AF99DB63A7B39412</t>
  </si>
  <si>
    <t>B353395948DDCC94430A074FA8430D73</t>
  </si>
  <si>
    <t>DAINY ALEJANDRA</t>
  </si>
  <si>
    <t>B353395948DDCC9462592C5832C8BD5D</t>
  </si>
  <si>
    <t>ADRIAN ISAAC</t>
  </si>
  <si>
    <t>B353395948DDCC9459A21CB699379580</t>
  </si>
  <si>
    <t>BERTHA ALICIA</t>
  </si>
  <si>
    <t>B353395948DDCC9475D91A23B93E794C</t>
  </si>
  <si>
    <t>B353395948DDCC949802D274ABFFB65D</t>
  </si>
  <si>
    <t>GIOSER MATHEO</t>
  </si>
  <si>
    <t>B353395948DDCC94076DC430939C9EFB</t>
  </si>
  <si>
    <t>B353395948DDCC941FAA755FC7470EC4</t>
  </si>
  <si>
    <t>NATHALIA CAROLINA</t>
  </si>
  <si>
    <t>B353395948DDCC945E5AC735F293F4DD</t>
  </si>
  <si>
    <t>ANGEL DAVID</t>
  </si>
  <si>
    <t>B353395948DDCC94FC3DF179C5608C3E</t>
  </si>
  <si>
    <t>D5A5906C3AE6841D6B7EEC8217EE0EB3</t>
  </si>
  <si>
    <t>VICTOR MATEO</t>
  </si>
  <si>
    <t>D5A5906C3AE6841DD7011F07924D2382</t>
  </si>
  <si>
    <t>KEVIN JAVIER</t>
  </si>
  <si>
    <t>DE64951F368288BEFEE87F9F1823E4D8</t>
  </si>
  <si>
    <t>DE64951F368288BE14FDE9ED256FD804</t>
  </si>
  <si>
    <t>DE64951F368288BE6FE583B9D954645A</t>
  </si>
  <si>
    <t>ALEXA ELIZABETH</t>
  </si>
  <si>
    <t>DE64951F368288BE38483F6034F71073</t>
  </si>
  <si>
    <t>DE64951F368288BE0316A94462E88B01</t>
  </si>
  <si>
    <t>ARLETH VANESSA</t>
  </si>
  <si>
    <t>DE64951F368288BEAE981166F10D37AB</t>
  </si>
  <si>
    <t>LUIS MICHEL</t>
  </si>
  <si>
    <t>DE64951F368288BEDE5159F6005AD498</t>
  </si>
  <si>
    <t>FABIAN TADEO</t>
  </si>
  <si>
    <t>DE64951F368288BEB82793EA04DCFE58</t>
  </si>
  <si>
    <t>B564DE49FAF38242B7270FA5FF3142E4</t>
  </si>
  <si>
    <t>AITANA GUADALUPE</t>
  </si>
  <si>
    <t>B564DE49FAF382429A135D6F23110309</t>
  </si>
  <si>
    <t>NAIDELYN MAYLE</t>
  </si>
  <si>
    <t>B564DE49FAF38242747659DF510F9ED1</t>
  </si>
  <si>
    <t>ERICK JESUS</t>
  </si>
  <si>
    <t>B564DE49FAF382424E89FBBE1B325E66</t>
  </si>
  <si>
    <t>B564DE49FAF38242AEC67D95E74BF548</t>
  </si>
  <si>
    <t>IVO ADRIAN</t>
  </si>
  <si>
    <t>B564DE49FAF38242057775D9BF6F52EE</t>
  </si>
  <si>
    <t>DANIA ARLET</t>
  </si>
  <si>
    <t>1EEB76009F2078C61D58C2BE15584B3D</t>
  </si>
  <si>
    <t>1EEB76009F2078C69FF91F9A4AE02897</t>
  </si>
  <si>
    <t>VALERIA DESIREE</t>
  </si>
  <si>
    <t>CAZAZUZ</t>
  </si>
  <si>
    <t>1EEB76009F2078C6FF61E7C73675F353</t>
  </si>
  <si>
    <t>BERNARDO</t>
  </si>
  <si>
    <t>1EEB76009F2078C619391493B4752769</t>
  </si>
  <si>
    <t>NAHOMI ROSARIO</t>
  </si>
  <si>
    <t>727CAE3919E7FA3A2302A970253FE2A3</t>
  </si>
  <si>
    <t>NOHEMI CONSUELO</t>
  </si>
  <si>
    <t>727CAE3919E7FA3A709FBCBBEB6A6FFE</t>
  </si>
  <si>
    <t>DALEYZA YAMILETH</t>
  </si>
  <si>
    <t>727CAE3919E7FA3A1F4E8BFFF5590791</t>
  </si>
  <si>
    <t>ZAMARHA YAMILETH</t>
  </si>
  <si>
    <t>727CAE3919E7FA3AE985785117E7D12F</t>
  </si>
  <si>
    <t>AZUL ALEXANDRIA</t>
  </si>
  <si>
    <t>727CAE3919E7FA3A72B286E0916D779F</t>
  </si>
  <si>
    <t>DEVANNY ANDREA</t>
  </si>
  <si>
    <t>727CAE3919E7FA3A62A876577D68BE32</t>
  </si>
  <si>
    <t>EIMY ARALEE</t>
  </si>
  <si>
    <t>727CAE3919E7FA3A70BCE3566EFD04D7</t>
  </si>
  <si>
    <t>727CAE3919E7FA3A1ECDC7CA489E172F</t>
  </si>
  <si>
    <t>CELAYA</t>
  </si>
  <si>
    <t>727CAE3919E7FA3A2AF34BBCF7471F16</t>
  </si>
  <si>
    <t>IVANNA LORELY</t>
  </si>
  <si>
    <t>727CAE3919E7FA3A519FBBAC59AC9E41</t>
  </si>
  <si>
    <t>LUCIANO</t>
  </si>
  <si>
    <t>8962F6D4A7D3D0D6A066FADFD757953B</t>
  </si>
  <si>
    <t>8962F6D4A7D3D0D6BC3467DC0E66F5B7</t>
  </si>
  <si>
    <t>ALONDRA GUADALUPE</t>
  </si>
  <si>
    <t>8962F6D4A7D3D0D6B16F09FA545B38F5</t>
  </si>
  <si>
    <t>8962F6D4A7D3D0D634FC5C073C54840F</t>
  </si>
  <si>
    <t>8962F6D4A7D3D0D603BA4A30DE464717</t>
  </si>
  <si>
    <t>VALERIA DANILLE</t>
  </si>
  <si>
    <t>8962F6D4A7D3D0D6B2C21564DEA1A9F1</t>
  </si>
  <si>
    <t>8962F6D4A7D3D0D65908E85B1997A7DB</t>
  </si>
  <si>
    <t>VIVIANA ALEJANDRA</t>
  </si>
  <si>
    <t>8962F6D4A7D3D0D665534541411E1ED2</t>
  </si>
  <si>
    <t>OLGA GUADALUPE</t>
  </si>
  <si>
    <t>8962F6D4A7D3D0D61A1A8EEB35B4E85B</t>
  </si>
  <si>
    <t>SHARLYNE VIVYAN</t>
  </si>
  <si>
    <t>8962F6D4A7D3D0D63F5FDE32495CF6EC</t>
  </si>
  <si>
    <t>ANAY</t>
  </si>
  <si>
    <t>564B2594EC71075838D4B58E902E464B</t>
  </si>
  <si>
    <t>WENDI YAZMIN</t>
  </si>
  <si>
    <t>564B2594EC710758B103FF411C5DBFE1</t>
  </si>
  <si>
    <t>564B2594EC7107582118D8772EDE8B55</t>
  </si>
  <si>
    <t>564B2594EC71075865A60E02655408A6</t>
  </si>
  <si>
    <t>DOMINIC OSIRIS</t>
  </si>
  <si>
    <t>052246C64AFAD91DB8BCD01487134C81</t>
  </si>
  <si>
    <t>NANCY MILU</t>
  </si>
  <si>
    <t>052246C64AFAD91D1177B5D29608FD8E</t>
  </si>
  <si>
    <t>BRAYAN ALEJANDRO</t>
  </si>
  <si>
    <t>052246C64AFAD91D6495BCA253A6AEEB</t>
  </si>
  <si>
    <t>YOSELINE DANAE</t>
  </si>
  <si>
    <t>052246C64AFAD91D185BDB791CC15976</t>
  </si>
  <si>
    <t>ASHLEY GUADALUPE VIRIDIANA</t>
  </si>
  <si>
    <t>052246C64AFAD91DBA34476687B4D7C5</t>
  </si>
  <si>
    <t>DORA MARIA</t>
  </si>
  <si>
    <t>052246C64AFAD91D9E4FB4A68FC75960</t>
  </si>
  <si>
    <t>DIEGO LEONARDO</t>
  </si>
  <si>
    <t>6F164EFF815E0FE3353D7F00F1445868</t>
  </si>
  <si>
    <t>JESIBEL GUADALUPE</t>
  </si>
  <si>
    <t>6F164EFF815E0FE32B9A41B6DFBC7044</t>
  </si>
  <si>
    <t>EVELYN ITZEL</t>
  </si>
  <si>
    <t>6F164EFF815E0FE35F61ED3339386BF7</t>
  </si>
  <si>
    <t>LILIA CLARISSA</t>
  </si>
  <si>
    <t>6F164EFF815E0FE3F9FB54CB48800D03</t>
  </si>
  <si>
    <t>6F164EFF815E0FE372911FAEBD3B2B79</t>
  </si>
  <si>
    <t>AITANA CAMILA</t>
  </si>
  <si>
    <t>6F164EFF815E0FE351CC0E22106C5938</t>
  </si>
  <si>
    <t>ANAFER YESENIALY</t>
  </si>
  <si>
    <t>6F164EFF815E0FE33BD8156859A75935</t>
  </si>
  <si>
    <t>6F164EFF815E0FE32739F59A6DD4F553</t>
  </si>
  <si>
    <t>2FE828FBB9672699F36DD03EA1C0DDB8</t>
  </si>
  <si>
    <t>2FE828FBB9672699E3BFF98FCEFB2DB1</t>
  </si>
  <si>
    <t>1CBA91F17AE7F17AC0D84F7F901CF4AD</t>
  </si>
  <si>
    <t>GRETTELL RENATTA</t>
  </si>
  <si>
    <t>1CBA91F17AE7F17A32C98FF3D5A05055</t>
  </si>
  <si>
    <t>1CBA91F17AE7F17A02B3F2823C1711B5</t>
  </si>
  <si>
    <t>GEMA CAMILA</t>
  </si>
  <si>
    <t>1CBA91F17AE7F17AC1AA2B92B9B7748E</t>
  </si>
  <si>
    <t>RAYMUNDO EMMANUEL</t>
  </si>
  <si>
    <t>1CBA91F17AE7F17A9E82DEB7CD89FACC</t>
  </si>
  <si>
    <t>1CBA91F17AE7F17A675BFDCDC49C85D6</t>
  </si>
  <si>
    <t>MELISSA VALENTINA</t>
  </si>
  <si>
    <t>1CBA91F17AE7F17AF122BF01AA483B1A</t>
  </si>
  <si>
    <t>ROBERTO ALDAIR</t>
  </si>
  <si>
    <t>1CBA91F17AE7F17A74A7BA5FC457978B</t>
  </si>
  <si>
    <t>FONGKEE</t>
  </si>
  <si>
    <t>1CBA91F17AE7F17A75663D405F8A1DB5</t>
  </si>
  <si>
    <t>1CBA91F17AE7F17A1CBE2FCEB36C5A9B</t>
  </si>
  <si>
    <t>ADAN JESUS</t>
  </si>
  <si>
    <t>4EFF518DAB724DC1018CB70EFF51DBAB</t>
  </si>
  <si>
    <t>DANNA MILDRED</t>
  </si>
  <si>
    <t>4EFF518DAB724DC1CBB3A7753DF3E7BA</t>
  </si>
  <si>
    <t>DYLAN ADAIR</t>
  </si>
  <si>
    <t>90A0A44FCD877E78BC36F4A438DBD1DF</t>
  </si>
  <si>
    <t>SOPHIA MARAHI</t>
  </si>
  <si>
    <t>90A0A44FCD877E78D1CD2E22C9B9C684</t>
  </si>
  <si>
    <t>NAYARY AZUCENA</t>
  </si>
  <si>
    <t>90A0A44FCD877E7860FBA8EA83F01DFE</t>
  </si>
  <si>
    <t>MEL ALEJANDRO</t>
  </si>
  <si>
    <t>90A0A44FCD877E786DA9E9C9EF2355D6</t>
  </si>
  <si>
    <t>ANGEL ADOLFO</t>
  </si>
  <si>
    <t>90A0A44FCD877E7844D19A0B993ADC4F</t>
  </si>
  <si>
    <t>LUISA JULIANA</t>
  </si>
  <si>
    <t>90A0A44FCD877E7895AA2AB43DFEE47D</t>
  </si>
  <si>
    <t>EVORY CITLALI</t>
  </si>
  <si>
    <t>90A0A44FCD877E78FAF9376F024EBE69</t>
  </si>
  <si>
    <t>MIA BRIYITH</t>
  </si>
  <si>
    <t>90A0A44FCD877E785F5DC80296389D10</t>
  </si>
  <si>
    <t>MAGANDA</t>
  </si>
  <si>
    <t>D314F4D032D1FC1D31F985F43AAAF0A7</t>
  </si>
  <si>
    <t>JADE</t>
  </si>
  <si>
    <t>MARRUFO</t>
  </si>
  <si>
    <t>D314F4D032D1FC1D06AC75FC673C5C70</t>
  </si>
  <si>
    <t>KARLA LUCERO</t>
  </si>
  <si>
    <t>D314F4D032D1FC1DC93F78E5FD73B372</t>
  </si>
  <si>
    <t>LENY MATHEO</t>
  </si>
  <si>
    <t>D314F4D032D1FC1DF2EDB1D5F2A33D3E</t>
  </si>
  <si>
    <t>NAILYN FERNANDA</t>
  </si>
  <si>
    <t>D314F4D032D1FC1D38C9A19F5EF53BD1</t>
  </si>
  <si>
    <t>D314F4D032D1FC1D4BDC1B0ED514A623</t>
  </si>
  <si>
    <t>ARANTZA</t>
  </si>
  <si>
    <t>3C24BBFF0100E6A9E1830F50C64A3AAD</t>
  </si>
  <si>
    <t>KENIA PATRICIA</t>
  </si>
  <si>
    <t>3C24BBFF0100E6A948BD4852AFAE1AD5</t>
  </si>
  <si>
    <t>MARTIN HUMBERTO</t>
  </si>
  <si>
    <t>3C24BBFF0100E6A9115A4C9DD31F8810</t>
  </si>
  <si>
    <t>CHRISTIAN GABRIEL</t>
  </si>
  <si>
    <t>3C24BBFF0100E6A9703A317CC4BC4E3A</t>
  </si>
  <si>
    <t>SOFIA ALEJANDRA</t>
  </si>
  <si>
    <t>C6AAD13EC864C14DAAE2793756F05330</t>
  </si>
  <si>
    <t>KIMBERLY GABRIELA</t>
  </si>
  <si>
    <t>C6AAD13EC864C14D43AEB99D4945B96D</t>
  </si>
  <si>
    <t>OCEGUEDA</t>
  </si>
  <si>
    <t>MIJARES</t>
  </si>
  <si>
    <t>C6AAD13EC864C14D1A3FC331F4BC71BE</t>
  </si>
  <si>
    <t>ALYSSA YIZELL</t>
  </si>
  <si>
    <t>C6AAD13EC864C14D36D17787048456E4</t>
  </si>
  <si>
    <t>DYLAN JOAB</t>
  </si>
  <si>
    <t>C6AAD13EC864C14DB826207CCDB4F816</t>
  </si>
  <si>
    <t>C6AAD13EC864C14D63E95E2C8C1E16A7</t>
  </si>
  <si>
    <t>C6AAD13EC864C14DD739BAF88C0C153E</t>
  </si>
  <si>
    <t>C6AAD13EC864C14DAF088C725A09C5AB</t>
  </si>
  <si>
    <t>C6AAD13EC864C14D617D16FF7ED73B16</t>
  </si>
  <si>
    <t>C6AAD13EC864C14D5FCEDB46945EEC15</t>
  </si>
  <si>
    <t>JANEY ADILENE</t>
  </si>
  <si>
    <t>34D0EE27EBC05D44C5D5623A99AFA0FE</t>
  </si>
  <si>
    <t>ALEXIA ADILENE</t>
  </si>
  <si>
    <t>34D0EE27EBC05D441902617C8CF269DE</t>
  </si>
  <si>
    <t>JITZAYANA EYLIN</t>
  </si>
  <si>
    <t>34D0EE27EBC05D448DC88AB73BFD4989</t>
  </si>
  <si>
    <t>VANESSA SOFIA</t>
  </si>
  <si>
    <t>34D0EE27EBC05D442644216EED07F0FA</t>
  </si>
  <si>
    <t>ARYAM GUADALUPE</t>
  </si>
  <si>
    <t>34D0EE27EBC05D446EBD2BF29C9D6CD3</t>
  </si>
  <si>
    <t>IVAN SAID</t>
  </si>
  <si>
    <t>34D0EE27EBC05D4427C8121147DF2B3B</t>
  </si>
  <si>
    <t>JOSUE ESAU</t>
  </si>
  <si>
    <t>34D0EE27EBC05D44FCE68E2BD5ECA8C6</t>
  </si>
  <si>
    <t>34D0EE27EBC05D442B0C7D31F4D30842</t>
  </si>
  <si>
    <t>KENIA CAMILA</t>
  </si>
  <si>
    <t>34D0EE27EBC05D443C63791F6442C9E5</t>
  </si>
  <si>
    <t>DANIELA ALEJANDRA</t>
  </si>
  <si>
    <t>34D0EE27EBC05D44A2A1FFA3BF4762C3</t>
  </si>
  <si>
    <t>24F2E6409BF6982C7BD43F431CBA90C4</t>
  </si>
  <si>
    <t>ERIK ELIAS</t>
  </si>
  <si>
    <t>24F2E6409BF6982C8F64E377137D5C4E</t>
  </si>
  <si>
    <t>24F2E6409BF6982C8D9B7458756AEFF3</t>
  </si>
  <si>
    <t>24F2E6409BF6982C9AFF6157A19D96CD</t>
  </si>
  <si>
    <t>JOSE IGNACIO</t>
  </si>
  <si>
    <t>3DC264F4386B8A5F644BBEF5A2050850</t>
  </si>
  <si>
    <t>LYA RENATHA</t>
  </si>
  <si>
    <t>F38AD93A36522E75FD2BBD5E59BA9F56</t>
  </si>
  <si>
    <t>OSMARA GUADALUPE</t>
  </si>
  <si>
    <t>F38AD93A36522E752DD4A7B2106F89CB</t>
  </si>
  <si>
    <t>AMAIRANY ALEJANDRA</t>
  </si>
  <si>
    <t>F38AD93A36522E75001B9DE9715880FD</t>
  </si>
  <si>
    <t>JIACOMAN</t>
  </si>
  <si>
    <t>F38AD93A36522E7527A71FF7F4D4E1AB</t>
  </si>
  <si>
    <t>F38AD93A36522E75E4D9A891DFFB3544</t>
  </si>
  <si>
    <t>ERNESTO ALONSO</t>
  </si>
  <si>
    <t>F38AD93A36522E7536D056B2AD286676</t>
  </si>
  <si>
    <t>AYLEN GABRIELA</t>
  </si>
  <si>
    <t>F38AD93A36522E75D3E5217D6017611E</t>
  </si>
  <si>
    <t>SCARLETT GABRIELA</t>
  </si>
  <si>
    <t>F38AD93A36522E752A36D368B83E9600</t>
  </si>
  <si>
    <t>CARLOS JANPABLO</t>
  </si>
  <si>
    <t>F38AD93A36522E750025A198A357DA74</t>
  </si>
  <si>
    <t>DEAN ALEJANDRO</t>
  </si>
  <si>
    <t>F38AD93A36522E75761955D60C284CFC</t>
  </si>
  <si>
    <t>JAVIER ALBERTO</t>
  </si>
  <si>
    <t>8C2DCBAA6FAF9A1D124499E44A7D4163</t>
  </si>
  <si>
    <t>8C2DCBAA6FAF9A1D9F68C9F5A8774707</t>
  </si>
  <si>
    <t>ANGEL EMILIANO</t>
  </si>
  <si>
    <t>8C2DCBAA6FAF9A1DCE1ED3780E65BD09</t>
  </si>
  <si>
    <t>EVELYN VALENTINA</t>
  </si>
  <si>
    <t>57815AFDF0913766C584332A1998D037</t>
  </si>
  <si>
    <t>MARIA DE LOURDES</t>
  </si>
  <si>
    <t>57815AFDF09137661261A9300B126B00</t>
  </si>
  <si>
    <t>SONIA AURORA</t>
  </si>
  <si>
    <t>57815AFDF0913766609226A2972971E0</t>
  </si>
  <si>
    <t>MARIA JUANA</t>
  </si>
  <si>
    <t>57815AFDF0913766CB12CC0C27BD4A8E</t>
  </si>
  <si>
    <t>FRANCISCA</t>
  </si>
  <si>
    <t>57815AFDF091376642596AAF09F5248C</t>
  </si>
  <si>
    <t>CLARA</t>
  </si>
  <si>
    <t>57815AFDF09137665DE0F1905918E78D</t>
  </si>
  <si>
    <t>FRANCISCO ALEJANDRO</t>
  </si>
  <si>
    <t>57815AFDF091376695127776D529A438</t>
  </si>
  <si>
    <t>EUSTAQUIO</t>
  </si>
  <si>
    <t>F4DBB6AC89870A5E79C1A57EEC15E4C8</t>
  </si>
  <si>
    <t>AMALIA</t>
  </si>
  <si>
    <t>F4DBB6AC89870A5EF116C37BB7A5A534</t>
  </si>
  <si>
    <t>ALBA MARIELA</t>
  </si>
  <si>
    <t>F4DBB6AC89870A5E5F2A0A7EC49EB3CC</t>
  </si>
  <si>
    <t>SOLE ONEIDA</t>
  </si>
  <si>
    <t>F4DBB6AC89870A5E263360E28B6190F9</t>
  </si>
  <si>
    <t>ALBA NIDIA</t>
  </si>
  <si>
    <t>F4DBB6AC89870A5E1B27831FD67DA5A0</t>
  </si>
  <si>
    <t>MIRNA LETICIA</t>
  </si>
  <si>
    <t>F4DBB6AC89870A5EE8431E91CD42C1A3</t>
  </si>
  <si>
    <t>JULIETA ADELINA</t>
  </si>
  <si>
    <t>F4DBB6AC89870A5E09B362548BAE43DA</t>
  </si>
  <si>
    <t>FERNANDO ALEJANDRO</t>
  </si>
  <si>
    <t>78BFE6E5D45524347273725937650756</t>
  </si>
  <si>
    <t>EULALIA</t>
  </si>
  <si>
    <t>78BFE6E5D45524340E29A856F1A8E001</t>
  </si>
  <si>
    <t>BENITA</t>
  </si>
  <si>
    <t>78BFE6E5D455243445A1A58AA8405C23</t>
  </si>
  <si>
    <t>FRANCISCA MA. PASCUALA</t>
  </si>
  <si>
    <t>36A311B01C758D50205EEF9B46D4769D</t>
  </si>
  <si>
    <t>36A311B01C758D50AB80122000A20C19</t>
  </si>
  <si>
    <t>DULCE ALEJANDRA</t>
  </si>
  <si>
    <t>36A311B01C758D50884E50B66D065629</t>
  </si>
  <si>
    <t>GUADALUPE BEATRIZ</t>
  </si>
  <si>
    <t>36A311B01C758D50D702BB89848049C5</t>
  </si>
  <si>
    <t>36A311B01C758D50911FA16B094C7BD3</t>
  </si>
  <si>
    <t>36A311B01C758D50579FD3E8A879306E</t>
  </si>
  <si>
    <t>OSIEL</t>
  </si>
  <si>
    <t>GALIANA</t>
  </si>
  <si>
    <t>36A311B01C758D5031F33417CCC37425</t>
  </si>
  <si>
    <t>36A311B01C758D50E126CD215A48E4A8</t>
  </si>
  <si>
    <t>ROSA ISELA</t>
  </si>
  <si>
    <t>36A311B01C758D5076AE85BA3AF0D0C0</t>
  </si>
  <si>
    <t>BRINSSI GUADALUPE</t>
  </si>
  <si>
    <t>36A311B01C758D50F7817689B082990F</t>
  </si>
  <si>
    <t>67B2D0EB65834192379F0D7C9A6E8896</t>
  </si>
  <si>
    <t>FELIPA DE JESUS</t>
  </si>
  <si>
    <t>B45392A21C6D05E23402AA30EC3B472A</t>
  </si>
  <si>
    <t>LIDIA IRENE</t>
  </si>
  <si>
    <t>B45392A21C6D05E2701219F7B9204E70</t>
  </si>
  <si>
    <t>B45392A21C6D05E2FA651277B80869E7</t>
  </si>
  <si>
    <t>B45392A21C6D05E2E257ACDB63B2DCE1</t>
  </si>
  <si>
    <t>SARA MARIA</t>
  </si>
  <si>
    <t>NAJAR</t>
  </si>
  <si>
    <t>B45392A21C6D05E25ED120BF6EC4DE66</t>
  </si>
  <si>
    <t>4FEE968B5202438FF15967FA3CCC9A3C</t>
  </si>
  <si>
    <t>4FEE968B5202438FCDA418A385C82FE4</t>
  </si>
  <si>
    <t>4FEE968B5202438F0CF2146E3B574F75</t>
  </si>
  <si>
    <t>4FEE968B5202438F56456FB88A99217F</t>
  </si>
  <si>
    <t>FRANCISCO IVAN</t>
  </si>
  <si>
    <t>4FEE968B5202438F7295430F9BD09C8E</t>
  </si>
  <si>
    <t>4FEE968B5202438FD0F99907C4E2307E</t>
  </si>
  <si>
    <t>4FEE968B5202438F5DFE32C1B647719C</t>
  </si>
  <si>
    <t>RAMON ADOLFO</t>
  </si>
  <si>
    <t>4FEE968B5202438F38DBFD1CDC33CA66</t>
  </si>
  <si>
    <t>PAOLA</t>
  </si>
  <si>
    <t>ROBLEDO</t>
  </si>
  <si>
    <t>4FEE968B5202438F3A5F1FAB0897B09A</t>
  </si>
  <si>
    <t>JOSE ISRAEL</t>
  </si>
  <si>
    <t>F4DBB6AC89870A5E397C384EDE262C95</t>
  </si>
  <si>
    <t>VICTOR SAMUEL</t>
  </si>
  <si>
    <t>F4DBB6AC89870A5E5F6D19D1EC127EED</t>
  </si>
  <si>
    <t>BERTHA GUADALUPE</t>
  </si>
  <si>
    <t>F4DBB6AC89870A5EF9048E87838A213C</t>
  </si>
  <si>
    <t>7F10EDAFEB7B34041B635F70F62D3788</t>
  </si>
  <si>
    <t>ERIKA MARIA</t>
  </si>
  <si>
    <t>7F10EDAFEB7B3404C08EDA202D4987D5</t>
  </si>
  <si>
    <t>7F10EDAFEB7B3404F481D8D1183E6909</t>
  </si>
  <si>
    <t>7F10EDAFEB7B340422FB1C9E3BB37541</t>
  </si>
  <si>
    <t>ROSA MARINA</t>
  </si>
  <si>
    <t>7F10EDAFEB7B3404A31F543EF6EA34BE</t>
  </si>
  <si>
    <t>ARTURO SALVADOR</t>
  </si>
  <si>
    <t>7F10EDAFEB7B3404528F2754B05613EF</t>
  </si>
  <si>
    <t>7F10EDAFEB7B34046F800BD38B3FF364</t>
  </si>
  <si>
    <t>RAMONA</t>
  </si>
  <si>
    <t>7F10EDAFEB7B3404D629CCA23BBD831D</t>
  </si>
  <si>
    <t>MARIA EULALIA</t>
  </si>
  <si>
    <t>7F10EDAFEB7B3404B97E2F7C3F9ADFFA</t>
  </si>
  <si>
    <t>DULCE YULISA</t>
  </si>
  <si>
    <t>7F10EDAFEB7B3404B2608458FC3FA3AD</t>
  </si>
  <si>
    <t>ROSALIA</t>
  </si>
  <si>
    <t>7FE40BD452E3D1EF13B28187C9C83B87</t>
  </si>
  <si>
    <t>67B2D0EB658341920514408F61A9A05C</t>
  </si>
  <si>
    <t>67B2D0EB65834192D5259FF22D35F468</t>
  </si>
  <si>
    <t>NOE</t>
  </si>
  <si>
    <t>67B2D0EB658341929BF4CA0411FE2169</t>
  </si>
  <si>
    <t>67B2D0EB65834192DE909C7E5A70CA23</t>
  </si>
  <si>
    <t>NOE IGNACIO</t>
  </si>
  <si>
    <t>BARBA</t>
  </si>
  <si>
    <t>67B2D0EB65834192934DBCCA6074C09E</t>
  </si>
  <si>
    <t>67B2D0EB658341924310D0B1A2A0A957</t>
  </si>
  <si>
    <t>67B2D0EB65834192183C4FD47A55A60D</t>
  </si>
  <si>
    <t>BERNARDO BENJAMIN</t>
  </si>
  <si>
    <t>67B2D0EB65834192B90C52B336181EE4</t>
  </si>
  <si>
    <t>67B2D0EB658341924A364F8A2A056B5F</t>
  </si>
  <si>
    <t>F80B830AD77F93B62B8BD51F8259510A</t>
  </si>
  <si>
    <t>MA.DE LOURDES</t>
  </si>
  <si>
    <t>F80B830AD77F93B6206B2486C99C3F87</t>
  </si>
  <si>
    <t>RAFAELA</t>
  </si>
  <si>
    <t>F80B830AD77F93B61E8F7B4D75A00600</t>
  </si>
  <si>
    <t>F80B830AD77F93B69E35BF58A6A18B40</t>
  </si>
  <si>
    <t>SARA</t>
  </si>
  <si>
    <t>GUAPO</t>
  </si>
  <si>
    <t>F80B830AD77F93B6D9B844ED0C906960</t>
  </si>
  <si>
    <t>ELOISA</t>
  </si>
  <si>
    <t>4FEE968B5202438FC7E2F30FC55664F9</t>
  </si>
  <si>
    <t>ADOLFO</t>
  </si>
  <si>
    <t>667B2A173344AF5E15C8E3382F9FEF6C</t>
  </si>
  <si>
    <t>667B2A173344AF5E3423726371B5F489</t>
  </si>
  <si>
    <t>667B2A173344AF5E2E7FDB6692F9AD01</t>
  </si>
  <si>
    <t>SOMBRA</t>
  </si>
  <si>
    <t>667B2A173344AF5E555EDA7B2177C8D9</t>
  </si>
  <si>
    <t>667B2A173344AF5E59077AB9F88643A9</t>
  </si>
  <si>
    <t>EVA FABIOLA</t>
  </si>
  <si>
    <t>GIACOMAN</t>
  </si>
  <si>
    <t>667B2A173344AF5E0099FE331A666EBD</t>
  </si>
  <si>
    <t>ROSA</t>
  </si>
  <si>
    <t>667B2A173344AF5E2BF0040C9B9044CE</t>
  </si>
  <si>
    <t>SANDRA LUZ</t>
  </si>
  <si>
    <t>667B2A173344AF5E3538A8E6A9F75758</t>
  </si>
  <si>
    <t>667B2A173344AF5E7040BC9A8800CEB7</t>
  </si>
  <si>
    <t>667B2A173344AF5EAD763A23AD2C52DB</t>
  </si>
  <si>
    <t>ROSA ANGELICA</t>
  </si>
  <si>
    <t>A98DA9C31D18CC2682FF534940139B94</t>
  </si>
  <si>
    <t>EPIFANIO</t>
  </si>
  <si>
    <t>A98DA9C31D18CC260357F27A0693273C</t>
  </si>
  <si>
    <t>A98DA9C31D18CC2677F732059AA25602</t>
  </si>
  <si>
    <t>YESICA</t>
  </si>
  <si>
    <t>7F0CF26A091080A718C76EAA6BA9FB5A</t>
  </si>
  <si>
    <t>MARIA CELIDA</t>
  </si>
  <si>
    <t>SANTILLANEZ</t>
  </si>
  <si>
    <t>7F0CF26A091080A7A662C555920F1006</t>
  </si>
  <si>
    <t>7F0CF26A091080A7B35EC3C1E7906EC0</t>
  </si>
  <si>
    <t>SEVREROS</t>
  </si>
  <si>
    <t>7F0CF26A091080A7504752C40CB6857B</t>
  </si>
  <si>
    <t>FLORA ALICIA</t>
  </si>
  <si>
    <t>PARODI</t>
  </si>
  <si>
    <t>7F0CF26A091080A7EB56AA729A587CC3</t>
  </si>
  <si>
    <t>CONCEPCION</t>
  </si>
  <si>
    <t>7F0CF26A091080A736AAF62384D436E2</t>
  </si>
  <si>
    <t>DOLORES MARGARITA</t>
  </si>
  <si>
    <t>7F0CF26A091080A73DB7628B84523460</t>
  </si>
  <si>
    <t>7F0CF26A091080A750F51DFF9D3D002B</t>
  </si>
  <si>
    <t>7F0CF26A091080A7085F7EFA8B35EB07</t>
  </si>
  <si>
    <t>C15741923905578A437AE75122BB157C</t>
  </si>
  <si>
    <t>C15741923905578A5C05C0C7A64470A4</t>
  </si>
  <si>
    <t>PETRA</t>
  </si>
  <si>
    <t>C15741923905578A27A17D11AC4B95C7</t>
  </si>
  <si>
    <t>C15741923905578A71372B81ADAEB5AF</t>
  </si>
  <si>
    <t>ADELA</t>
  </si>
  <si>
    <t>C15741923905578ABA9AEB8151A10260</t>
  </si>
  <si>
    <t>MAGDALENA</t>
  </si>
  <si>
    <t>7F9E922A27A2A0C35F96E0EE942B86E4</t>
  </si>
  <si>
    <t>7F9E922A27A2A0C30C0A1867C31921FD</t>
  </si>
  <si>
    <t>FRANCOIS IVAN</t>
  </si>
  <si>
    <t>7F9E922A27A2A0C391C86F6D5D0C45CE</t>
  </si>
  <si>
    <t>MARICELA</t>
  </si>
  <si>
    <t>ZAMBADA</t>
  </si>
  <si>
    <t>7F9E922A27A2A0C3284E6C7C854F371F</t>
  </si>
  <si>
    <t>JESUS IRENE</t>
  </si>
  <si>
    <t>7F9E922A27A2A0C387678A7E7F188EFF</t>
  </si>
  <si>
    <t>VIRGINIA</t>
  </si>
  <si>
    <t>37419D97F88C899EBFB087BAA52C1296</t>
  </si>
  <si>
    <t>JESUS JOSE</t>
  </si>
  <si>
    <t>37419D97F88C899EE1E098DD32364A0D</t>
  </si>
  <si>
    <t>37419D97F88C899EC20BEE923B1A7A9F</t>
  </si>
  <si>
    <t>37419D97F88C899E891172D2B4A068EB</t>
  </si>
  <si>
    <t>BLAS MARCELINO</t>
  </si>
  <si>
    <t>JOAQUIN</t>
  </si>
  <si>
    <t>37419D97F88C899E160730BF8779C533</t>
  </si>
  <si>
    <t>37419D97F88C899E9C26D0450B9CBDF4</t>
  </si>
  <si>
    <t>37419D97F88C899EA2ABE5D0B5B4406E</t>
  </si>
  <si>
    <t>SILVERIO</t>
  </si>
  <si>
    <t>37419D97F88C899E6BCB5C9C19AE989E</t>
  </si>
  <si>
    <t>ILCE LILIANA</t>
  </si>
  <si>
    <t>37419D97F88C899E5B592FAD7D8C2985</t>
  </si>
  <si>
    <t>321914F34432B143069783D53B098AAE</t>
  </si>
  <si>
    <t>321914F34432B143B286875542BC3B20</t>
  </si>
  <si>
    <t>PATRICIA MATILDE</t>
  </si>
  <si>
    <t>321914F34432B143D88E28E36512509B</t>
  </si>
  <si>
    <t>321914F34432B143DD1A73C5D69B816D</t>
  </si>
  <si>
    <t>JOSEFA</t>
  </si>
  <si>
    <t>321914F34432B143F055F9BD5DA5D002</t>
  </si>
  <si>
    <t>OLIVIA</t>
  </si>
  <si>
    <t>321914F34432B143B67445121C547995</t>
  </si>
  <si>
    <t>DOLORES CECILIA</t>
  </si>
  <si>
    <t>321914F34432B1439B4C958EE2B63AED</t>
  </si>
  <si>
    <t>LUCIA ARACELY</t>
  </si>
  <si>
    <t>9FAABEFC1C2A60E40ABDF1A116B62C68</t>
  </si>
  <si>
    <t>9FAABEFC1C2A60E485407757DA336B8D</t>
  </si>
  <si>
    <t>9FAABEFC1C2A60E4FD81C9C3437AFEF1</t>
  </si>
  <si>
    <t>FAUSTINA</t>
  </si>
  <si>
    <t>9FAABEFC1C2A60E454C1A896E15650B6</t>
  </si>
  <si>
    <t>JESUS ROCIO</t>
  </si>
  <si>
    <t>KIMBAY</t>
  </si>
  <si>
    <t>9FAABEFC1C2A60E43EF8B37E34B47BC2</t>
  </si>
  <si>
    <t>ESTHELA</t>
  </si>
  <si>
    <t>9FAABEFC1C2A60E465C56F203FA3CD4C</t>
  </si>
  <si>
    <t>KIMBALL</t>
  </si>
  <si>
    <t>9FAABEFC1C2A60E4C861E7BEBE942D03</t>
  </si>
  <si>
    <t>CLEMENTINA</t>
  </si>
  <si>
    <t>7FE40BD452E3D1EFAD6F72BFA3825BDC</t>
  </si>
  <si>
    <t>MARTHA CESILIA</t>
  </si>
  <si>
    <t>7FE40BD452E3D1EFEABA623541C3D8E6</t>
  </si>
  <si>
    <t>MARIA</t>
  </si>
  <si>
    <t>7FE40BD452E3D1EF37B1E81933F4EAF8</t>
  </si>
  <si>
    <t>7FE40BD452E3D1EFDE174D112578FCB7</t>
  </si>
  <si>
    <t>7FE40BD452E3D1EF59EC2D9A28BC0C08</t>
  </si>
  <si>
    <t>REYNA ISABEL</t>
  </si>
  <si>
    <t>7FE40BD452E3D1EFD29152A98A24F52D</t>
  </si>
  <si>
    <t>ADILENE</t>
  </si>
  <si>
    <t>7FE40BD452E3D1EF8070B7618E9AB756</t>
  </si>
  <si>
    <t>THELMA GUADALUPE</t>
  </si>
  <si>
    <t>7FE40BD452E3D1EF7BF671953B590702</t>
  </si>
  <si>
    <t>GUADALUPE MARCELA</t>
  </si>
  <si>
    <t>7FE40BD452E3D1EF40B7C81F569840B6</t>
  </si>
  <si>
    <t>FELICITA</t>
  </si>
  <si>
    <t>59D578893888F6AAA5E10B86E0ACB83E</t>
  </si>
  <si>
    <t>59D578893888F6AA59585C0299EA2DA0</t>
  </si>
  <si>
    <t>59D578893888F6AA069666A29FA904AF</t>
  </si>
  <si>
    <t>MANUEL NOLBERTO</t>
  </si>
  <si>
    <t>59D578893888F6AA453FC12AD62A9E00</t>
  </si>
  <si>
    <t>RAMIRO</t>
  </si>
  <si>
    <t>59D578893888F6AA0F87E3394443584E</t>
  </si>
  <si>
    <t>ISRAEL EZEQUIEL</t>
  </si>
  <si>
    <t>F80B830AD77F93B6F133DD576CBF3692</t>
  </si>
  <si>
    <t>MARTHA MANUELA</t>
  </si>
  <si>
    <t>F80B830AD77F93B606C73D9A38DCD3E6</t>
  </si>
  <si>
    <t>MARIA GUILLERMINA</t>
  </si>
  <si>
    <t>F80B830AD77F93B699C6BBA3FFA5372D</t>
  </si>
  <si>
    <t>CONSUELO</t>
  </si>
  <si>
    <t>F80B830AD77F93B6A108D5CE7AE0FAA9</t>
  </si>
  <si>
    <t>F80B830AD77F93B67C10BB1BB90A299F</t>
  </si>
  <si>
    <t>ENRIQUE OCTAVIO</t>
  </si>
  <si>
    <t>808C7B5698806409F54D25AC3F8FC658</t>
  </si>
  <si>
    <t>MARTHA RUTH</t>
  </si>
  <si>
    <t>808C7B5698806409579CF0383AEA8E1B</t>
  </si>
  <si>
    <t>808C7B5698806409B9A2F274AC2664F5</t>
  </si>
  <si>
    <t>808C7B569880640987FDC1E845FFDB93</t>
  </si>
  <si>
    <t>808C7B5698806409ED31C0DE882FDD95</t>
  </si>
  <si>
    <t>RODOLFO GASTON</t>
  </si>
  <si>
    <t>CLARK</t>
  </si>
  <si>
    <t>808C7B5698806409BA3FEB816FD31C2F</t>
  </si>
  <si>
    <t>LUZ MARINA</t>
  </si>
  <si>
    <t>808C7B56988064091DE2B0F7A78407C6</t>
  </si>
  <si>
    <t>MONICA GUADALUPE</t>
  </si>
  <si>
    <t>808C7B569880640941C611FCF8231D06</t>
  </si>
  <si>
    <t>OSCAR</t>
  </si>
  <si>
    <t>808C7B56988064098951D30FA29C2DA8</t>
  </si>
  <si>
    <t>YOLANDA</t>
  </si>
  <si>
    <t>A98DA9C31D18CC266DE1EFA8EF3E2F35</t>
  </si>
  <si>
    <t>KARLA NALLELY</t>
  </si>
  <si>
    <t>A98DA9C31D18CC26319681573444F386</t>
  </si>
  <si>
    <t>ANA MAGDALENA</t>
  </si>
  <si>
    <t>A98DA9C31D18CC26E7B53DE9E967055F</t>
  </si>
  <si>
    <t>MARTHA ELENA</t>
  </si>
  <si>
    <t>A98DA9C31D18CC2619BD1368F3F48FCF</t>
  </si>
  <si>
    <t>ROSENDA</t>
  </si>
  <si>
    <t>A98DA9C31D18CC26DA57D81F550F0A11</t>
  </si>
  <si>
    <t>A98DA9C31D18CC267363D065114A527E</t>
  </si>
  <si>
    <t>YAARIV IBRAHIM</t>
  </si>
  <si>
    <t>A98DA9C31D18CC26F578E402DC7A67F1</t>
  </si>
  <si>
    <t>B90D7A40FB1E160138BFF2AF1E16E56E</t>
  </si>
  <si>
    <t>JESUS ALFONSO</t>
  </si>
  <si>
    <t>B90D7A40FB1E16013E67F7E8539A9911</t>
  </si>
  <si>
    <t>PERFECTA DEL SOCORRO</t>
  </si>
  <si>
    <t>B90D7A40FB1E1601DA53A70CE802A61F</t>
  </si>
  <si>
    <t>MARTIN FRANCISCO</t>
  </si>
  <si>
    <t>B90D7A40FB1E160169AB556677883E07</t>
  </si>
  <si>
    <t>B90D7A40FB1E1601DF46755D9107AC13</t>
  </si>
  <si>
    <t>DOLORES</t>
  </si>
  <si>
    <t>B90D7A40FB1E160185F091BA920750CC</t>
  </si>
  <si>
    <t>B90D7A40FB1E1601677E9F8ABA904EA5</t>
  </si>
  <si>
    <t>37419D97F88C899E6E0B126C0D8C1333</t>
  </si>
  <si>
    <t>EDWIN ADRIAN</t>
  </si>
  <si>
    <t>9F5D65F1882AB4B0BCC71431AD2A5C8F</t>
  </si>
  <si>
    <t>KENNEN AYMARH</t>
  </si>
  <si>
    <t>9F5D65F1882AB4B004EF14D348E7A6C5</t>
  </si>
  <si>
    <t>SINDY RUBI ESMERALDA</t>
  </si>
  <si>
    <t>9F5D65F1882AB4B0F3F4A091B9733EBB</t>
  </si>
  <si>
    <t>DANNA MICHELLE</t>
  </si>
  <si>
    <t>9F5D65F1882AB4B007DB7C363B7858EC</t>
  </si>
  <si>
    <t>ADRIAN ULISES</t>
  </si>
  <si>
    <t>9F5D65F1882AB4B0B693446E1DABA7E3</t>
  </si>
  <si>
    <t>GRETTELL VIANEY</t>
  </si>
  <si>
    <t>9F5D65F1882AB4B06A2443824EF7A35B</t>
  </si>
  <si>
    <t>9F5D65F1882AB4B01234AE7BECA0F0D4</t>
  </si>
  <si>
    <t>RAUL ISAI</t>
  </si>
  <si>
    <t>9F5D65F1882AB4B05C1E7664C5C630D2</t>
  </si>
  <si>
    <t>PEDRO ALEJANDRO</t>
  </si>
  <si>
    <t>9F5D65F1882AB4B0C91ED37F055E98C1</t>
  </si>
  <si>
    <t>VIDARTE</t>
  </si>
  <si>
    <t>9F5D65F1882AB4B0A1E888643C315A3C</t>
  </si>
  <si>
    <t>EB5D4BD550BD93C7806DF3EF69D3B6D0</t>
  </si>
  <si>
    <t>YSEDO</t>
  </si>
  <si>
    <t>EB5D4BD550BD93C71C3E0E87EFB4D2CD</t>
  </si>
  <si>
    <t>EB5D4BD550BD93C7F70AAB8DCF5DBDAD</t>
  </si>
  <si>
    <t>9FAABEFC1C2A60E458579C4F6ABC20AF</t>
  </si>
  <si>
    <t>9FAABEFC1C2A60E4CFAD39B0CDDC91BC</t>
  </si>
  <si>
    <t>9FAABEFC1C2A60E4BA7F3D35A3EE5C4D</t>
  </si>
  <si>
    <t>10E37C53E1B5C15D773BC7BFB052E82C</t>
  </si>
  <si>
    <t>CINTHIA CAROLINA</t>
  </si>
  <si>
    <t>10E37C53E1B5C15D153F8D6F25587341</t>
  </si>
  <si>
    <t>MIRNA KARINA</t>
  </si>
  <si>
    <t>10E37C53E1B5C15D1755A392965C3F3D</t>
  </si>
  <si>
    <t>10E37C53E1B5C15D7995CC46D55B127D</t>
  </si>
  <si>
    <t>LUCIA</t>
  </si>
  <si>
    <t>10E37C53E1B5C15DCEA838BCB68736AF</t>
  </si>
  <si>
    <t>10E37C53E1B5C15D4A7FD7AEA6652C15</t>
  </si>
  <si>
    <t>10E37C53E1B5C15DB759425DE029908B</t>
  </si>
  <si>
    <t>GENOVEVA</t>
  </si>
  <si>
    <t>10E37C53E1B5C15D0C6F815104B4E2AE</t>
  </si>
  <si>
    <t>10E37C53E1B5C15D02681ADD1E187A2A</t>
  </si>
  <si>
    <t>NORMA LETICIA</t>
  </si>
  <si>
    <t>10E37C53E1B5C15D455600BD005C98EB</t>
  </si>
  <si>
    <t>253C7E3C1CD5D0730F7ECD5FA892738B</t>
  </si>
  <si>
    <t>4C06F206F0CD77F911571C9DEF3F1DCE</t>
  </si>
  <si>
    <t>4C06F206F0CD77F9C14737F8F1D94E14</t>
  </si>
  <si>
    <t>4C06F206F0CD77F93161434864B4A0E5</t>
  </si>
  <si>
    <t>4C06F206F0CD77F964C7646C14526CD5</t>
  </si>
  <si>
    <t>4C06F206F0CD77F902CC2F1D5B7A3140</t>
  </si>
  <si>
    <t>MARIA DEL SOCORRO</t>
  </si>
  <si>
    <t>EF37FBFD373C3FE51FA048F33E76EA51</t>
  </si>
  <si>
    <t>EF37FBFD373C3FE5678360DE3D9647E2</t>
  </si>
  <si>
    <t>EF37FBFD373C3FE5D43F0EF7E5558035</t>
  </si>
  <si>
    <t>MARTHA LUZ</t>
  </si>
  <si>
    <t>EF37FBFD373C3FE57107C0454D74705B</t>
  </si>
  <si>
    <t>EF37FBFD373C3FE53316ADF39BCFDAC3</t>
  </si>
  <si>
    <t>THAILY NYCOLLE</t>
  </si>
  <si>
    <t>EF37FBFD373C3FE51F313495EDCFE101</t>
  </si>
  <si>
    <t>DORA ESMERALDA</t>
  </si>
  <si>
    <t>EF37FBFD373C3FE50796A7709E068890</t>
  </si>
  <si>
    <t>ERICKA GUADALUPE</t>
  </si>
  <si>
    <t>EF37FBFD373C3FE555FB21C9C19800C4</t>
  </si>
  <si>
    <t>SANDRA INES</t>
  </si>
  <si>
    <t>EF37FBFD373C3FE5A50F4E85E4FCB6D2</t>
  </si>
  <si>
    <t>305AEAE89D9C333A57819F3737243B8A</t>
  </si>
  <si>
    <t>305AEAE89D9C333AA758C75F9C0432FA</t>
  </si>
  <si>
    <t>EMILIO</t>
  </si>
  <si>
    <t>305AEAE89D9C333A8C919B98CABCB836</t>
  </si>
  <si>
    <t>CLEMENCIA</t>
  </si>
  <si>
    <t>305AEAE89D9C333AFCCE121619B078C5</t>
  </si>
  <si>
    <t>MARIA ALBINA</t>
  </si>
  <si>
    <t>305AEAE89D9C333A401C607640573EC5</t>
  </si>
  <si>
    <t>4AA9895AC24676DBC57F45563F62AA2A</t>
  </si>
  <si>
    <t>OLGA LIDIA</t>
  </si>
  <si>
    <t>4AA9895AC24676DBA527DD02878D763C</t>
  </si>
  <si>
    <t>MATILDE</t>
  </si>
  <si>
    <t>4AA9895AC24676DBD1888B57BEC0B465</t>
  </si>
  <si>
    <t>ANA KORIBELL</t>
  </si>
  <si>
    <t>4AA9895AC24676DB9B8E61C4D20DEBE7</t>
  </si>
  <si>
    <t>JUANA MARIA</t>
  </si>
  <si>
    <t>4AA9895AC24676DBC111C6483A31082A</t>
  </si>
  <si>
    <t>DOMITILA</t>
  </si>
  <si>
    <t>4AA9895AC24676DB6CE7B322032230ED</t>
  </si>
  <si>
    <t>ALMODOVAR</t>
  </si>
  <si>
    <t>4AA9895AC24676DBA00AD878AA4EC6D4</t>
  </si>
  <si>
    <t>ALMA CECILIA</t>
  </si>
  <si>
    <t>ESCANDON</t>
  </si>
  <si>
    <t>4AA9895AC24676DB0751B6142B8224AE</t>
  </si>
  <si>
    <t>ANASTACIO</t>
  </si>
  <si>
    <t>TZITZIHUA</t>
  </si>
  <si>
    <t>4AA9895AC24676DB2C3C377BA3459FAA</t>
  </si>
  <si>
    <t>CRISTINA</t>
  </si>
  <si>
    <t>F4254E4DA384EC3C3F2CAB684B449377</t>
  </si>
  <si>
    <t>FELIPA</t>
  </si>
  <si>
    <t>HINOSTRO</t>
  </si>
  <si>
    <t>63B6AADD489E6006B7E00FF5457F7776</t>
  </si>
  <si>
    <t>MARISSA</t>
  </si>
  <si>
    <t>63B6AADD489E60068D630792A1A41F54</t>
  </si>
  <si>
    <t>63B6AADD489E6006050CA41BBF788C01</t>
  </si>
  <si>
    <t>HILDA ELPIDIA</t>
  </si>
  <si>
    <t>63B6AADD489E6006643E07AFBDE4F587</t>
  </si>
  <si>
    <t>63B6AADD489E60064A339D171C228B0F</t>
  </si>
  <si>
    <t>63B6AADD489E6006863BA9C360BA9496</t>
  </si>
  <si>
    <t>IRMA PATRICIA</t>
  </si>
  <si>
    <t>63B6AADD489E6006DC4AD02D9824EB47</t>
  </si>
  <si>
    <t>FRANCISCA JUDIT</t>
  </si>
  <si>
    <t>63B6AADD489E6006E2F9F50383E0A4EF</t>
  </si>
  <si>
    <t>ARELI</t>
  </si>
  <si>
    <t>63B6AADD489E60066B866B96498711B3</t>
  </si>
  <si>
    <t>MARIA FRANCISCA JESUS</t>
  </si>
  <si>
    <t>63B6AADD489E60063E6EA13BCECB4710</t>
  </si>
  <si>
    <t>MARIA CONCEPCION</t>
  </si>
  <si>
    <t>86A1FD1917E439216DA5E3F6BF5A394A</t>
  </si>
  <si>
    <t>FRANCISCA LUCIA</t>
  </si>
  <si>
    <t>86A1FD1917E4392130BCD5FDB5D991FA</t>
  </si>
  <si>
    <t>86A1FD1917E439212518D486FA4EB26A</t>
  </si>
  <si>
    <t>MARIA NIEVES</t>
  </si>
  <si>
    <t>A93E3E0AF09DA12BE6E844BDB2D7DF31</t>
  </si>
  <si>
    <t>AMADA VERONICA</t>
  </si>
  <si>
    <t>NERIS</t>
  </si>
  <si>
    <t>A93E3E0AF09DA12B92575853B80846B4</t>
  </si>
  <si>
    <t>A93E3E0AF09DA12B36DA6920722FFEBA</t>
  </si>
  <si>
    <t>JESUS DELIA</t>
  </si>
  <si>
    <t>A93E3E0AF09DA12B5DF24CDBDEE83CCB</t>
  </si>
  <si>
    <t>LADYS MARIELA</t>
  </si>
  <si>
    <t>A93E3E0AF09DA12B45276DA930735D4E</t>
  </si>
  <si>
    <t>GRACIELA</t>
  </si>
  <si>
    <t>A93E3E0AF09DA12B8F8FEEF0C4500BF3</t>
  </si>
  <si>
    <t>SOCORRO</t>
  </si>
  <si>
    <t>A93E3E0AF09DA12BB8E78A6B51539A4C</t>
  </si>
  <si>
    <t>RAMON ARNULFO</t>
  </si>
  <si>
    <t>449274F93766EE621650A3D280D8379E</t>
  </si>
  <si>
    <t>449274F93766EE6282B6269FE05DC5F8</t>
  </si>
  <si>
    <t>NORMA CATALINA</t>
  </si>
  <si>
    <t>449274F93766EE62047D8612E64B0D0D</t>
  </si>
  <si>
    <t>449274F93766EE62C304B553CCC832DF</t>
  </si>
  <si>
    <t>449274F93766EE62444E86D7D7859912</t>
  </si>
  <si>
    <t>MARIA ANTONIETA</t>
  </si>
  <si>
    <t>59D578893888F6AA8828FA816EC3FBD1</t>
  </si>
  <si>
    <t>59D578893888F6AA10F9289F0485D770</t>
  </si>
  <si>
    <t>QUIROS</t>
  </si>
  <si>
    <t>59D578893888F6AA4343DFE6A957A051</t>
  </si>
  <si>
    <t>MARIA JOSEFINA</t>
  </si>
  <si>
    <t>59D578893888F6AA65A68C43D54F7136</t>
  </si>
  <si>
    <t>ANA RUTH</t>
  </si>
  <si>
    <t>59D578893888F6AA8E77004CE9CCD8FC</t>
  </si>
  <si>
    <t>2A7F59DDD74E374A67BAFA42D678A5B8</t>
  </si>
  <si>
    <t>CANDIDO MANUEL</t>
  </si>
  <si>
    <t>2A7F59DDD74E374AA726D5524F911AAE</t>
  </si>
  <si>
    <t>MARIA BEATRIZ</t>
  </si>
  <si>
    <t>2A7F59DDD74E374AD6BA5BE203479C66</t>
  </si>
  <si>
    <t>REYNA IVONNE</t>
  </si>
  <si>
    <t>2A7F59DDD74E374A55EF85D11321D74A</t>
  </si>
  <si>
    <t>GEORGINA ESTHER</t>
  </si>
  <si>
    <t>2A7F59DDD74E374AE11ECE4893688706</t>
  </si>
  <si>
    <t>NOEMI</t>
  </si>
  <si>
    <t>2A7F59DDD74E374ACDE369FD9972D08A</t>
  </si>
  <si>
    <t>2A7F59DDD74E374AF886ACFAD34D7BF8</t>
  </si>
  <si>
    <t>2A7F59DDD74E374A79E51E3354761CDD</t>
  </si>
  <si>
    <t>2A7F59DDD74E374A3C5E8175D7E1F31C</t>
  </si>
  <si>
    <t>808C7B5698806409249769184F25D94D</t>
  </si>
  <si>
    <t>GABRIEL ARMANDO</t>
  </si>
  <si>
    <t>BB8C9861B7C5706E480B11BC0F47493A</t>
  </si>
  <si>
    <t>BB8C9861B7C5706EFA2FA0DFCF170C25</t>
  </si>
  <si>
    <t>BB8C9861B7C5706EA8503C1E82615B56</t>
  </si>
  <si>
    <t>BB8C9861B7C5706E1CB3F55ECFFDAD83</t>
  </si>
  <si>
    <t>JAVIER</t>
  </si>
  <si>
    <t>BB8C9861B7C5706E25EFA993F378B66C</t>
  </si>
  <si>
    <t>BIBIANA ARACELI</t>
  </si>
  <si>
    <t>BB8C9861B7C5706E692F1F659A86E7D0</t>
  </si>
  <si>
    <t>LIZBETH HAYDEE</t>
  </si>
  <si>
    <t>BB8C9861B7C5706EDA2DD64586334F0B</t>
  </si>
  <si>
    <t>BB8C9861B7C5706EC206B00C6BFEE2DC</t>
  </si>
  <si>
    <t>FRANCISCO IRAM</t>
  </si>
  <si>
    <t>BB8C9861B7C5706EA63CA5CF87BF8DCB</t>
  </si>
  <si>
    <t>OLGA LYDIA</t>
  </si>
  <si>
    <t>BB8C9861B7C5706E6B64C317211968F2</t>
  </si>
  <si>
    <t>MANUEL DANIEL</t>
  </si>
  <si>
    <t>7999043CEF458903A0C0DB5A35562BE6</t>
  </si>
  <si>
    <t>7999043CEF4589035EF626D5B1AB0B39</t>
  </si>
  <si>
    <t>MA DOLORES SIXTA</t>
  </si>
  <si>
    <t>7999043CEF45890394CC4F1DF0628F15</t>
  </si>
  <si>
    <t>GABRIELA</t>
  </si>
  <si>
    <t>B90D7A40FB1E1601DD9BEB28572A60CF</t>
  </si>
  <si>
    <t>HERASMO</t>
  </si>
  <si>
    <t>B90D7A40FB1E1601DA5E3EDAABF17BC3</t>
  </si>
  <si>
    <t>B90D7A40FB1E16011FCD6F6541ABF6E7</t>
  </si>
  <si>
    <t>MARIA MERCEDES</t>
  </si>
  <si>
    <t>F640CBB02014CE91F0664CD4E2C7EF3E</t>
  </si>
  <si>
    <t>REYNA ARISBETH</t>
  </si>
  <si>
    <t>F640CBB02014CE910C084712F0597DFB</t>
  </si>
  <si>
    <t>F640CBB02014CE912A95938B0E3F421A</t>
  </si>
  <si>
    <t>PORFIRIO CAMILO</t>
  </si>
  <si>
    <t>F640CBB02014CE91F507334BCDBA6CD3</t>
  </si>
  <si>
    <t>F640CBB02014CE919F07B8FA3974F3BB</t>
  </si>
  <si>
    <t>JUANA</t>
  </si>
  <si>
    <t>F640CBB02014CE91480E6E4C86666103</t>
  </si>
  <si>
    <t>MARTHA CECILIA</t>
  </si>
  <si>
    <t>F640CBB02014CE917F14B8F67DA77721</t>
  </si>
  <si>
    <t>LIDIA</t>
  </si>
  <si>
    <t>ALONZO</t>
  </si>
  <si>
    <t>F640CBB02014CE91CAEB2BA2AF009708</t>
  </si>
  <si>
    <t>SAUL</t>
  </si>
  <si>
    <t>F640CBB02014CE91D7F30C43687F6FBA</t>
  </si>
  <si>
    <t>IMELDA GUADALUPE</t>
  </si>
  <si>
    <t>F640CBB02014CE91C98C186B8FEE94E9</t>
  </si>
  <si>
    <t>OFELIA</t>
  </si>
  <si>
    <t>4E49C0A2327DBED6C108D941FBCCFE85</t>
  </si>
  <si>
    <t>C15741923905578A68F3E7FA589E3945</t>
  </si>
  <si>
    <t>MARIA SILVIA</t>
  </si>
  <si>
    <t>FLOREZ</t>
  </si>
  <si>
    <t>C15741923905578A9575163546FB3B80</t>
  </si>
  <si>
    <t>ARGIMIRA</t>
  </si>
  <si>
    <t>C15741923905578A7D5E949CA794C132</t>
  </si>
  <si>
    <t>LEOBARDA</t>
  </si>
  <si>
    <t>C15741923905578A8D973CC492E9AE78</t>
  </si>
  <si>
    <t>HUICOSA</t>
  </si>
  <si>
    <t>C15741923905578A733E24F268CF5FD1</t>
  </si>
  <si>
    <t>ADRIAN HUMBERTO</t>
  </si>
  <si>
    <t>784AC56FB12173002587B62599088014</t>
  </si>
  <si>
    <t>784AC56FB121730067DA4AD6312339A4</t>
  </si>
  <si>
    <t>784AC56FB12173003F4CEA81105CC652</t>
  </si>
  <si>
    <t>GAUDENCIA</t>
  </si>
  <si>
    <t>784AC56FB1217300D2284F83F6E3F714</t>
  </si>
  <si>
    <t>SONIA</t>
  </si>
  <si>
    <t>784AC56FB12173009D803B81932EDA8C</t>
  </si>
  <si>
    <t>OLGA</t>
  </si>
  <si>
    <t>SIFUENTES</t>
  </si>
  <si>
    <t>784AC56FB121730092B7CAB3825266C0</t>
  </si>
  <si>
    <t>CANDIDO</t>
  </si>
  <si>
    <t>784AC56FB1217300703127A1F273BF9B</t>
  </si>
  <si>
    <t>ISABEL CRISTINA</t>
  </si>
  <si>
    <t>784AC56FB121730085BCED70E5C3A418</t>
  </si>
  <si>
    <t>HERMINIA</t>
  </si>
  <si>
    <t>784AC56FB1217300BDDE0A2E57C6FC0F</t>
  </si>
  <si>
    <t>EB5D4BD550BD93C777194E74E6A8A0BD</t>
  </si>
  <si>
    <t>EB5D4BD550BD93C7231B56EAE6460EE1</t>
  </si>
  <si>
    <t>EB5D4BD550BD93C71BC0CD29CA18CCF7</t>
  </si>
  <si>
    <t>MARIA CECILIA</t>
  </si>
  <si>
    <t>EB5D4BD550BD93C78774637D8C218880</t>
  </si>
  <si>
    <t>ALFONSA</t>
  </si>
  <si>
    <t>ALAVEZ</t>
  </si>
  <si>
    <t>EB5D4BD550BD93C74CF5CBEB62E0837C</t>
  </si>
  <si>
    <t>YADIRA BRISEYDA</t>
  </si>
  <si>
    <t>EB5D4BD550BD93C79D03166A7471FC11</t>
  </si>
  <si>
    <t>AMADA FRANCISCA</t>
  </si>
  <si>
    <t>EB5D4BD550BD93C7F395A415667A8906</t>
  </si>
  <si>
    <t>DIANA</t>
  </si>
  <si>
    <t>9750BD1C8B9DE49F846C6DCE3A62743D</t>
  </si>
  <si>
    <t>9750BD1C8B9DE49F63D85FC42287D41A</t>
  </si>
  <si>
    <t>GUILLERMO ANGEL</t>
  </si>
  <si>
    <t>9750BD1C8B9DE49F9D3205BFB938122B</t>
  </si>
  <si>
    <t>MARIA EUSTOLIA</t>
  </si>
  <si>
    <t>9750BD1C8B9DE49F071C2C36387175CA</t>
  </si>
  <si>
    <t>MACARIO</t>
  </si>
  <si>
    <t>9750BD1C8B9DE49F13A84FF8A7F2CE66</t>
  </si>
  <si>
    <t>ROSARIO ERNESTO</t>
  </si>
  <si>
    <t>9750BD1C8B9DE49F01D64C78F50D8FE4</t>
  </si>
  <si>
    <t>DORA LUZ</t>
  </si>
  <si>
    <t>9750BD1C8B9DE49F7AD3FF12CF697D90</t>
  </si>
  <si>
    <t>253C7E3C1CD5D073C915A7FE1278A562</t>
  </si>
  <si>
    <t>LETICIA GUADALUPE</t>
  </si>
  <si>
    <t>253C7E3C1CD5D0732028D28E9066E2C4</t>
  </si>
  <si>
    <t>ELIZABET ANTONIA</t>
  </si>
  <si>
    <t>253C7E3C1CD5D073634B301B0D26943C</t>
  </si>
  <si>
    <t>253C7E3C1CD5D073222977EFA6CF6724</t>
  </si>
  <si>
    <t>253C7E3C1CD5D073F0B9F8CB86AA0D27</t>
  </si>
  <si>
    <t>ESBEYDE YULLIET</t>
  </si>
  <si>
    <t>CACERES</t>
  </si>
  <si>
    <t>253C7E3C1CD5D073741AB1C54A149DAF</t>
  </si>
  <si>
    <t>253C7E3C1CD5D07343C66EE824812AFE</t>
  </si>
  <si>
    <t>DELFINA</t>
  </si>
  <si>
    <t>253C7E3C1CD5D0732A500103739C0309</t>
  </si>
  <si>
    <t>RANULFO</t>
  </si>
  <si>
    <t>253C7E3C1CD5D0739BBAEDD3389939E3</t>
  </si>
  <si>
    <t>BONIFACIO ALBERTO</t>
  </si>
  <si>
    <t>C3A068271E89BFF0F87CE9E5DA5D7535</t>
  </si>
  <si>
    <t>AIDA ELENA</t>
  </si>
  <si>
    <t>C3A068271E89BFF0D5861851782319F5</t>
  </si>
  <si>
    <t>C3A068271E89BFF0690AB35400C76AF4</t>
  </si>
  <si>
    <t>IRMA YOLANDA</t>
  </si>
  <si>
    <t>C3A068271E89BFF077538883011431DF</t>
  </si>
  <si>
    <t>LUZ HORTENCIA</t>
  </si>
  <si>
    <t>C3A068271E89BFF087292A7E1453C522</t>
  </si>
  <si>
    <t>MARITALIA</t>
  </si>
  <si>
    <t>URQUIZA</t>
  </si>
  <si>
    <t>4AA9895AC24676DB3046143F76544E81</t>
  </si>
  <si>
    <t>CARMELA</t>
  </si>
  <si>
    <t>ANRUBIO</t>
  </si>
  <si>
    <t>E39330A9FB6CA7D094C303805E43B87B</t>
  </si>
  <si>
    <t>FRANCISCA DANIRA</t>
  </si>
  <si>
    <t>E39330A9FB6CA7D04B2B9C376C885077</t>
  </si>
  <si>
    <t>ANA LAURA</t>
  </si>
  <si>
    <t>E39330A9FB6CA7D0AD056B303C298A03</t>
  </si>
  <si>
    <t>EVA GUADALUPE</t>
  </si>
  <si>
    <t>E39330A9FB6CA7D0DB1BEA7D0FA1079C</t>
  </si>
  <si>
    <t>E39330A9FB6CA7D032EA25EC357C6B46</t>
  </si>
  <si>
    <t>E39330A9FB6CA7D088A3ADC446F7A6FD</t>
  </si>
  <si>
    <t>E39330A9FB6CA7D02D32767C711D78CB</t>
  </si>
  <si>
    <t>E39330A9FB6CA7D0982E3121749301EB</t>
  </si>
  <si>
    <t>CARINA VIRIDIANA</t>
  </si>
  <si>
    <t>E39330A9FB6CA7D0A00174047869FAE6</t>
  </si>
  <si>
    <t>DE LA PAZ</t>
  </si>
  <si>
    <t>E39330A9FB6CA7D0F1AA868C2ABA4E32</t>
  </si>
  <si>
    <t>ROCIO MARGARITA</t>
  </si>
  <si>
    <t>4FFC4661DD146BC882EC81D47465EB3F</t>
  </si>
  <si>
    <t>MAYTE ARELY</t>
  </si>
  <si>
    <t>4FFC4661DD146BC8D2A9ED5AB048B69A</t>
  </si>
  <si>
    <t>INOCENTE</t>
  </si>
  <si>
    <t>4FFC4661DD146BC80BB43F934B15A429</t>
  </si>
  <si>
    <t>86A1FD1917E43921CCFD1670B828C821</t>
  </si>
  <si>
    <t>86A1FD1917E43921103E1614BD0D9483</t>
  </si>
  <si>
    <t>JEHOVANA CECILIA</t>
  </si>
  <si>
    <t>86A1FD1917E439219B24F751D903120F</t>
  </si>
  <si>
    <t>86A1FD1917E43921B9554C6E39ADCC61</t>
  </si>
  <si>
    <t>86A1FD1917E43921CBF281096967E4C7</t>
  </si>
  <si>
    <t>HERMELINDA</t>
  </si>
  <si>
    <t>86A1FD1917E4392189F4989BA2CC05F2</t>
  </si>
  <si>
    <t>FRANCISCA AZUCENA</t>
  </si>
  <si>
    <t>86A1FD1917E43921CED5396C42DA26DE</t>
  </si>
  <si>
    <t>0770DEDDCB8C9D4E65DF0F1E104587C3</t>
  </si>
  <si>
    <t>0770DEDDCB8C9D4EE2A9B8FD85F34FA8</t>
  </si>
  <si>
    <t>ALBINA</t>
  </si>
  <si>
    <t>JIZA</t>
  </si>
  <si>
    <t>0770DEDDCB8C9D4E892C377932E505F4</t>
  </si>
  <si>
    <t>DORA ALICIA</t>
  </si>
  <si>
    <t>0770DEDDCB8C9D4E9D5F95F404E7F718</t>
  </si>
  <si>
    <t>0770DEDDCB8C9D4E4FD7C2987CF086B3</t>
  </si>
  <si>
    <t>0770DEDDCB8C9D4E0BA0EA8EB917090C</t>
  </si>
  <si>
    <t>MANUEL ERNESTO</t>
  </si>
  <si>
    <t>0770DEDDCB8C9D4E41B10271415CDDD4</t>
  </si>
  <si>
    <t>449274F93766EE62123DAEE3DD10CB27</t>
  </si>
  <si>
    <t>MA. LOURDES</t>
  </si>
  <si>
    <t>449274F93766EE62CB31ED8FAA0964F7</t>
  </si>
  <si>
    <t>449274F93766EE62762C10D9AC3D3ABE</t>
  </si>
  <si>
    <t>449274F93766EE625918E6B03E3D31DE</t>
  </si>
  <si>
    <t>CERNA</t>
  </si>
  <si>
    <t>449274F93766EE628E74BB5F861C01B2</t>
  </si>
  <si>
    <t>LUISA IRENE</t>
  </si>
  <si>
    <t>SALDAMANDO</t>
  </si>
  <si>
    <t>44CB6204182CC8891741B36DF25E937F</t>
  </si>
  <si>
    <t>MARIA ESTELA</t>
  </si>
  <si>
    <t>44CB6204182CC889B8E70E6AEEA03088</t>
  </si>
  <si>
    <t>GUADALUPE AURORA</t>
  </si>
  <si>
    <t>44CB6204182CC889443EC453A7D98821</t>
  </si>
  <si>
    <t>44CB6204182CC889765A4FBD95756729</t>
  </si>
  <si>
    <t>44CB6204182CC88965F5E9E510DF7763</t>
  </si>
  <si>
    <t>44CB6204182CC8899C5D0403C9280823</t>
  </si>
  <si>
    <t>44CB6204182CC889A86BB2981C88F9CD</t>
  </si>
  <si>
    <t>ALAN LORENZO</t>
  </si>
  <si>
    <t>44CB6204182CC88904DEEB82BFB97642</t>
  </si>
  <si>
    <t>LAURA MANUELA</t>
  </si>
  <si>
    <t>44CB6204182CC8896F2831B934431CB8</t>
  </si>
  <si>
    <t>MONICA</t>
  </si>
  <si>
    <t>2A7F59DDD74E374AE60FB33618F2E2C4</t>
  </si>
  <si>
    <t>JOSEFINA ELIZAVET</t>
  </si>
  <si>
    <t>MUÑER</t>
  </si>
  <si>
    <t>63812E47CB102405BEC5CBD4127D56C5</t>
  </si>
  <si>
    <t>63812E47CB102405F5852C0DA122342E</t>
  </si>
  <si>
    <t>RICARDO ADOLFO</t>
  </si>
  <si>
    <t>63812E47CB1024057158CA7F921419B8</t>
  </si>
  <si>
    <t>MARIBEL</t>
  </si>
  <si>
    <t>63812E47CB102405408A77DC203E4B9C</t>
  </si>
  <si>
    <t>BERTHA ORALIA</t>
  </si>
  <si>
    <t>63812E47CB102405D7065267828D06BC</t>
  </si>
  <si>
    <t>PERLA LIZBETH</t>
  </si>
  <si>
    <t>GABINO</t>
  </si>
  <si>
    <t>63812E47CB1024053063F692301BEC9B</t>
  </si>
  <si>
    <t>LINDA LETICIA</t>
  </si>
  <si>
    <t>63812E47CB10240533BF9E50707424BE</t>
  </si>
  <si>
    <t>SANTOS MARISOL</t>
  </si>
  <si>
    <t>63812E47CB10240596A6E5ACBA4ED625</t>
  </si>
  <si>
    <t>FRANCISCO ANTONIO</t>
  </si>
  <si>
    <t>63812E47CB102405A3EC5BAD0A0DDA7D</t>
  </si>
  <si>
    <t>CRUZ YADIRA</t>
  </si>
  <si>
    <t>63812E47CB102405F649A722983D53E3</t>
  </si>
  <si>
    <t>9B72A5A0E7CD91FE5291F9FD17BC68B0</t>
  </si>
  <si>
    <t>9B72A5A0E7CD91FED2213713E7667DE7</t>
  </si>
  <si>
    <t>ALEJANDRINA</t>
  </si>
  <si>
    <t>9B72A5A0E7CD91FE9D4B32DBA77AA55D</t>
  </si>
  <si>
    <t>7999043CEF45890369C1B239F2875BF2</t>
  </si>
  <si>
    <t>7999043CEF4589031815C6D0F833F1C9</t>
  </si>
  <si>
    <t>MELISA JOSEFINA</t>
  </si>
  <si>
    <t>7999043CEF458903272E52B9388BBDE1</t>
  </si>
  <si>
    <t>YIL SANTIAGO</t>
  </si>
  <si>
    <t>7999043CEF458903A75CB11969E06B85</t>
  </si>
  <si>
    <t>ALMA DELIA</t>
  </si>
  <si>
    <t>7999043CEF458903A6411F1276C57D0C</t>
  </si>
  <si>
    <t>FRANCISCA ELOISA</t>
  </si>
  <si>
    <t>7999043CEF458903B777ADFBC34F4BE6</t>
  </si>
  <si>
    <t>JUANA ASUSENA</t>
  </si>
  <si>
    <t>7999043CEF458903CAD760DC925BFCFC</t>
  </si>
  <si>
    <t>ZULMA CECILIA</t>
  </si>
  <si>
    <t>6B320DAED29B424DEB6784612B5B5E13</t>
  </si>
  <si>
    <t>MARIA CANDELARIA</t>
  </si>
  <si>
    <t>FRAUSTO</t>
  </si>
  <si>
    <t>6B320DAED29B424DDADD6AC7D23E38B3</t>
  </si>
  <si>
    <t>JONATHAN EMMANUEL</t>
  </si>
  <si>
    <t>6B320DAED29B424DD62370EC49ECC2C6</t>
  </si>
  <si>
    <t>DIANA LOURDES</t>
  </si>
  <si>
    <t>GALICIA</t>
  </si>
  <si>
    <t>6B320DAED29B424D79C868FA2CDAC07C</t>
  </si>
  <si>
    <t>SARA BERENICE</t>
  </si>
  <si>
    <t>6B320DAED29B424DD1ECF69B973F4027</t>
  </si>
  <si>
    <t>ESTHER</t>
  </si>
  <si>
    <t>GANDARA</t>
  </si>
  <si>
    <t>6B320DAED29B424D45473E2B920641DE</t>
  </si>
  <si>
    <t>CLAUDIO</t>
  </si>
  <si>
    <t>6B320DAED29B424DE2C6DCC3050610FD</t>
  </si>
  <si>
    <t>4E49C0A2327DBED6DCEAC11CCC9E375C</t>
  </si>
  <si>
    <t>ALVARO</t>
  </si>
  <si>
    <t>4E49C0A2327DBED6057A4AD6AB0A232A</t>
  </si>
  <si>
    <t>ADELAIDA ISABEL</t>
  </si>
  <si>
    <t>4E49C0A2327DBED66454767FF3F1FDC6</t>
  </si>
  <si>
    <t>4E49C0A2327DBED674B436149BA1E4ED</t>
  </si>
  <si>
    <t>4E49C0A2327DBED6484DE7C1F50F46F6</t>
  </si>
  <si>
    <t>CHAVARRIA</t>
  </si>
  <si>
    <t>4E49C0A2327DBED63FBD6F7CD9D17D90</t>
  </si>
  <si>
    <t>MARTIN EUSEBIO</t>
  </si>
  <si>
    <t>4E49C0A2327DBED6BB0835437351C44C</t>
  </si>
  <si>
    <t>JOCOBACHE</t>
  </si>
  <si>
    <t>4E49C0A2327DBED6DAEB3B29C8D285EF</t>
  </si>
  <si>
    <t>4E49C0A2327DBED6ACFB9BBB96C05D8A</t>
  </si>
  <si>
    <t>C9D5F4A6A0A862C607D1E85F2599F511</t>
  </si>
  <si>
    <t>C9D5F4A6A0A862C6C081D88E8D3E18F1</t>
  </si>
  <si>
    <t>C9D5F4A6A0A862C69E478612E361F6B8</t>
  </si>
  <si>
    <t>ANDREA MARIA</t>
  </si>
  <si>
    <t>C9D5F4A6A0A862C67CBACEE8FFA34A51</t>
  </si>
  <si>
    <t>C9D5F4A6A0A862C6951D601BCA8D0525</t>
  </si>
  <si>
    <t>MANUELA</t>
  </si>
  <si>
    <t>784AC56FB12173003DB10C0162E485B1</t>
  </si>
  <si>
    <t>6EC28B3A0DD87B375149EEF413E0C4BB</t>
  </si>
  <si>
    <t>LUIS MIGUEL</t>
  </si>
  <si>
    <t>6EC28B3A0DD87B377A1AA3E828155C1E</t>
  </si>
  <si>
    <t>6EC28B3A0DD87B3729F1F4B0E7194116</t>
  </si>
  <si>
    <t>6EC28B3A0DD87B37E8D275504E749F39</t>
  </si>
  <si>
    <t>MARTHA FLORINA</t>
  </si>
  <si>
    <t>6EC28B3A0DD87B375F10EFE9415BD99B</t>
  </si>
  <si>
    <t>NORMA</t>
  </si>
  <si>
    <t>6EC28B3A0DD87B372960E3460E5A9499</t>
  </si>
  <si>
    <t>IRENE</t>
  </si>
  <si>
    <t>6EC28B3A0DD87B374482D970C3BA9634</t>
  </si>
  <si>
    <t>ANA KARINA</t>
  </si>
  <si>
    <t>6EC28B3A0DD87B37729600039A7B8BD7</t>
  </si>
  <si>
    <t>6EC28B3A0DD87B37E226C7818BFBACC1</t>
  </si>
  <si>
    <t>6EC28B3A0DD87B37A42C835AB42651E5</t>
  </si>
  <si>
    <t>SERGIO ALONSO</t>
  </si>
  <si>
    <t>DBF66FAFE293C36FA6103846BC0A5647</t>
  </si>
  <si>
    <t>CARMEN DOMITILA</t>
  </si>
  <si>
    <t>DBF66FAFE293C36F62F09CE575686660</t>
  </si>
  <si>
    <t>DBF66FAFE293C36FE72A74FDC3C0B469</t>
  </si>
  <si>
    <t>9750BD1C8B9DE49FD7DEF713316AA3E3</t>
  </si>
  <si>
    <t>DINORA KARINA</t>
  </si>
  <si>
    <t>9750BD1C8B9DE49F60E752CE48AE02B1</t>
  </si>
  <si>
    <t>ORALIA GUADALUPE</t>
  </si>
  <si>
    <t>9750BD1C8B9DE49F68E7A730F0352D15</t>
  </si>
  <si>
    <t>0BAC4292D788E9BC93912582187D27DF</t>
  </si>
  <si>
    <t>0BAC4292D788E9BCB17C0060495F9485</t>
  </si>
  <si>
    <t>0BAC4292D788E9BCEA1FC8343F91C0A6</t>
  </si>
  <si>
    <t>0BAC4292D788E9BC81AE8058AF591C5D</t>
  </si>
  <si>
    <t>FRANCISCA FILOMENA</t>
  </si>
  <si>
    <t>0BAC4292D788E9BC4EB06A44AB29520B</t>
  </si>
  <si>
    <t>ARMIRA</t>
  </si>
  <si>
    <t>0BAC4292D788E9BCC6DB1985E186017A</t>
  </si>
  <si>
    <t>MA. CARMEN</t>
  </si>
  <si>
    <t>0BAC4292D788E9BC32A40A70685DB507</t>
  </si>
  <si>
    <t>YESSICA</t>
  </si>
  <si>
    <t>0BAC4292D788E9BC38A5643CF86AAB90</t>
  </si>
  <si>
    <t>LEONOR</t>
  </si>
  <si>
    <t>0BAC4292D788E9BC9D063A2D50324A19</t>
  </si>
  <si>
    <t>SILVIA TERESA</t>
  </si>
  <si>
    <t>0BAC4292D788E9BC693439D9BABB2198</t>
  </si>
  <si>
    <t>ESTELA</t>
  </si>
  <si>
    <t>0E9924BE6342A02EAC4027868D9F251B</t>
  </si>
  <si>
    <t>C3A068271E89BFF096A96FBDEF1DEE7B</t>
  </si>
  <si>
    <t>GUADALUPE GILBERTO</t>
  </si>
  <si>
    <t>C3A068271E89BFF00DA0991F436EA05A</t>
  </si>
  <si>
    <t>C3A068271E89BFF0D8114A4A665738D0</t>
  </si>
  <si>
    <t>C3A068271E89BFF0ADBDE48DEAC30841</t>
  </si>
  <si>
    <t>EVA</t>
  </si>
  <si>
    <t>C3A068271E89BFF0BABC02F29150075D</t>
  </si>
  <si>
    <t>9B7B3DB9EC48FA50B7D529F74451212A</t>
  </si>
  <si>
    <t>MARIA LETICIA</t>
  </si>
  <si>
    <t>9B7B3DB9EC48FA505538215C875EADB5</t>
  </si>
  <si>
    <t>9B7B3DB9EC48FA5079608F9E10839173</t>
  </si>
  <si>
    <t>9B7B3DB9EC48FA5035A970FF5214DA47</t>
  </si>
  <si>
    <t>9B7B3DB9EC48FA50FD726B4EE1B296A3</t>
  </si>
  <si>
    <t>9B7B3DB9EC48FA50D67CC3950C8A0ABF</t>
  </si>
  <si>
    <t>LIZETH ANAHI</t>
  </si>
  <si>
    <t>9B7B3DB9EC48FA50DA768CE0D963C92A</t>
  </si>
  <si>
    <t>9B7B3DB9EC48FA50BCDCB5E3291FC41F</t>
  </si>
  <si>
    <t>9B7B3DB9EC48FA50239752379DE54811</t>
  </si>
  <si>
    <t>EF37FBFD373C3FE58C3192D20E68DA7C</t>
  </si>
  <si>
    <t>CD617A75E5ECA247A4246BCCF415809D</t>
  </si>
  <si>
    <t>MA ALICIA</t>
  </si>
  <si>
    <t>CD617A75E5ECA247E6750F691AC5D6CE</t>
  </si>
  <si>
    <t>SAIZAR</t>
  </si>
  <si>
    <t>CD617A75E5ECA247D284CA01E92B7111</t>
  </si>
  <si>
    <t>JOSE ARIEL</t>
  </si>
  <si>
    <t>CD617A75E5ECA24744D12648DBD2FCA2</t>
  </si>
  <si>
    <t>EMA MIRNA</t>
  </si>
  <si>
    <t>CD617A75E5ECA2477B0C9655967907BB</t>
  </si>
  <si>
    <t>LUZ MARTINA</t>
  </si>
  <si>
    <t>CD617A75E5ECA247EAB5B750B8F491A7</t>
  </si>
  <si>
    <t>MARIA ANGELINA</t>
  </si>
  <si>
    <t>CD617A75E5ECA247D3A7C47FB13928D5</t>
  </si>
  <si>
    <t>CD617A75E5ECA24705F2B0B657FC2270</t>
  </si>
  <si>
    <t>SAMIRA YANELI</t>
  </si>
  <si>
    <t>CD617A75E5ECA247DD79768D580E26D7</t>
  </si>
  <si>
    <t>FLORA</t>
  </si>
  <si>
    <t>GRAGEDA</t>
  </si>
  <si>
    <t>CD617A75E5ECA2477A1A161F9C7F6C6B</t>
  </si>
  <si>
    <t>YULISA GUADALUPE</t>
  </si>
  <si>
    <t>8F9887E3BCE6D6DBEF3C3E3B5C43E33B</t>
  </si>
  <si>
    <t>BALDIVIA</t>
  </si>
  <si>
    <t>8F9887E3BCE6D6DBCE62C655F679D269</t>
  </si>
  <si>
    <t>CONSUELO BEATRIZ</t>
  </si>
  <si>
    <t>8F9887E3BCE6D6DB8D722A7E44E87475</t>
  </si>
  <si>
    <t>4FFC4661DD146BC8F938D4EEC349ADC9</t>
  </si>
  <si>
    <t>ROSA DELIA</t>
  </si>
  <si>
    <t>GAETA</t>
  </si>
  <si>
    <t>4FFC4661DD146BC8AB5259CB510C2EF5</t>
  </si>
  <si>
    <t>4FFC4661DD146BC8F4C0E05F037915BB</t>
  </si>
  <si>
    <t>TOBAR</t>
  </si>
  <si>
    <t>4FFC4661DD146BC897C0507591145B50</t>
  </si>
  <si>
    <t>DANIRA</t>
  </si>
  <si>
    <t>4FFC4661DD146BC8952F97C5D0308CD4</t>
  </si>
  <si>
    <t>4FFC4661DD146BC87E207E0C0948CC93</t>
  </si>
  <si>
    <t>ROSALINA</t>
  </si>
  <si>
    <t>4FFC4661DD146BC8A298C9942F572BC8</t>
  </si>
  <si>
    <t>ERIKA ALEJANDRA</t>
  </si>
  <si>
    <t>470D6F0FC1EC2B0195C0D729FE4CED25</t>
  </si>
  <si>
    <t>470D6F0FC1EC2B01D8BC4466305D41AC</t>
  </si>
  <si>
    <t>BERTHA</t>
  </si>
  <si>
    <t>470D6F0FC1EC2B019E9BBC8BA868FD57</t>
  </si>
  <si>
    <t>ANA</t>
  </si>
  <si>
    <t>470D6F0FC1EC2B018124FC7051BDC99F</t>
  </si>
  <si>
    <t>GABRIELA MARTINA</t>
  </si>
  <si>
    <t>470D6F0FC1EC2B014354F1A409DC68CA</t>
  </si>
  <si>
    <t>CECILIO EFREN</t>
  </si>
  <si>
    <t>470D6F0FC1EC2B012911F6D1FCD3C20E</t>
  </si>
  <si>
    <t>IVANA GUADALUPE</t>
  </si>
  <si>
    <t>470D6F0FC1EC2B01C5039AF83893AF60</t>
  </si>
  <si>
    <t>0770DEDDCB8C9D4E17B3FBADCF96BA68</t>
  </si>
  <si>
    <t>0770DEDDCB8C9D4EB4122948E84AF318</t>
  </si>
  <si>
    <t>0770DEDDCB8C9D4E8DDF3E34E7D0533A</t>
  </si>
  <si>
    <t>ESTHER ALICIA</t>
  </si>
  <si>
    <t>9F9715382FE0C5ADA6D5E0AD2E3949BF</t>
  </si>
  <si>
    <t>9F9715382FE0C5AD9A9F737112300FF6</t>
  </si>
  <si>
    <t>9F9715382FE0C5AD5348D937447A3EC1</t>
  </si>
  <si>
    <t>ZENAIDA</t>
  </si>
  <si>
    <t>9F9715382FE0C5AD438EB68A2B20AD27</t>
  </si>
  <si>
    <t>EVANGELINA</t>
  </si>
  <si>
    <t>9F9715382FE0C5AD4E4B5DC44CDA6DC0</t>
  </si>
  <si>
    <t>LUCRECIA</t>
  </si>
  <si>
    <t>9F9715382FE0C5ADD83D6ACEB08784BA</t>
  </si>
  <si>
    <t>9F9715382FE0C5ADE8A5B62A16E56AC8</t>
  </si>
  <si>
    <t>9F9715382FE0C5AD8E69ACC7497DA7E0</t>
  </si>
  <si>
    <t>9F9715382FE0C5AD1AF606ACD71970FB</t>
  </si>
  <si>
    <t>9F9715382FE0C5ADBEEB5A684204C1F9</t>
  </si>
  <si>
    <t>MARIA RITA</t>
  </si>
  <si>
    <t>1215271F6DF5D19FFF6F489D9D23E1C9</t>
  </si>
  <si>
    <t>C9D5F4A6A0A862C6EE029739F563DD9E</t>
  </si>
  <si>
    <t>C9D5F4A6A0A862C6628DD2B260EEF5C2</t>
  </si>
  <si>
    <t>C9D5F4A6A0A862C6480ECEAB86C9EB0C</t>
  </si>
  <si>
    <t>ROSALBA</t>
  </si>
  <si>
    <t>C9D5F4A6A0A862C677E85D138EF173CE</t>
  </si>
  <si>
    <t>C9D5F4A6A0A862C60A76D1AEBB22AD69</t>
  </si>
  <si>
    <t>MARIA CAMILA</t>
  </si>
  <si>
    <t>656E617ED5DD5572A37D3159533BE113</t>
  </si>
  <si>
    <t>ALMA ROSA</t>
  </si>
  <si>
    <t>656E617ED5DD557259E2391C0DFD895E</t>
  </si>
  <si>
    <t>REYNALDO</t>
  </si>
  <si>
    <t>656E617ED5DD55724686F206F27C4D1E</t>
  </si>
  <si>
    <t>BERTHA EMILIA</t>
  </si>
  <si>
    <t>656E617ED5DD5572C650944496974AE5</t>
  </si>
  <si>
    <t>656E617ED5DD557282981ED8B55FF5D3</t>
  </si>
  <si>
    <t>656E617ED5DD55728936A6D0E1D5765F</t>
  </si>
  <si>
    <t>MARGARITA IRENE</t>
  </si>
  <si>
    <t>656E617ED5DD5572B3D7E587AF814BDF</t>
  </si>
  <si>
    <t>ANA ELSA</t>
  </si>
  <si>
    <t>656E617ED5DD55720BCCCFA85DDE2290</t>
  </si>
  <si>
    <t>JUANA GABRIELA</t>
  </si>
  <si>
    <t>656E617ED5DD5572EBCF1B8706D1B458</t>
  </si>
  <si>
    <t>ARABELA</t>
  </si>
  <si>
    <t>DBF66FAFE293C36FA9A2944221694DF8</t>
  </si>
  <si>
    <t>DBF66FAFE293C36F1E183D6249FE67B1</t>
  </si>
  <si>
    <t>DBF66FAFE293C36F77E8BCBFD8AE54F5</t>
  </si>
  <si>
    <t>CLAUDIA JANETH</t>
  </si>
  <si>
    <t>DBF66FAFE293C36FD2063D3FE0DD5795</t>
  </si>
  <si>
    <t>DBF66FAFE293C36F866984F9EB2842CA</t>
  </si>
  <si>
    <t>DBF66FAFE293C36FE9C25796BE969E4F</t>
  </si>
  <si>
    <t>RITA</t>
  </si>
  <si>
    <t>DBF66FAFE293C36F5E6736521E4E28AB</t>
  </si>
  <si>
    <t>556E423994B46017EE3A872F68BDE272</t>
  </si>
  <si>
    <t>JUANA AURORA</t>
  </si>
  <si>
    <t>556E423994B46017F60D8C56B575BDBD</t>
  </si>
  <si>
    <t>MARIANO ALBERTO</t>
  </si>
  <si>
    <t>556E423994B4601748DA338F4D38FD4C</t>
  </si>
  <si>
    <t>EMMA</t>
  </si>
  <si>
    <t>556E423994B46017836E850CF10E2CE1</t>
  </si>
  <si>
    <t>KEVIN FRANCISKO</t>
  </si>
  <si>
    <t>556E423994B46017C5AED6E592ECFFB2</t>
  </si>
  <si>
    <t>556E423994B46017252975977366F9EE</t>
  </si>
  <si>
    <t>IRIS ALEJANDRA</t>
  </si>
  <si>
    <t>556E423994B460177247066CA341F3F6</t>
  </si>
  <si>
    <t>PERLA YESENIA</t>
  </si>
  <si>
    <t>0E9924BE6342A02EED19FC0E0171FB15</t>
  </si>
  <si>
    <t>FIDEL</t>
  </si>
  <si>
    <t>0E9924BE6342A02EA59ED32E69A73D50</t>
  </si>
  <si>
    <t>MARIA MARCOS</t>
  </si>
  <si>
    <t>0E9924BE6342A02EB10CC5FAFFA15911</t>
  </si>
  <si>
    <t>MARIA ROSA</t>
  </si>
  <si>
    <t>0E9924BE6342A02E9469BF44DDE87B5B</t>
  </si>
  <si>
    <t>0E9924BE6342A02E6AFEBD11EF400FFB</t>
  </si>
  <si>
    <t>0E9924BE6342A02E01866182D3E02960</t>
  </si>
  <si>
    <t>0E9924BE6342A02E296C1EA0C23A1591</t>
  </si>
  <si>
    <t>ELSA</t>
  </si>
  <si>
    <t>0E9924BE6342A02EF0AB519C9F00C3E7</t>
  </si>
  <si>
    <t>0E9924BE6342A02E619EDB3771E71EEB</t>
  </si>
  <si>
    <t>67A34C6AE82796D24689C06A168C8D0F</t>
  </si>
  <si>
    <t>CESAR ANTONIO</t>
  </si>
  <si>
    <t>67A34C6AE82796D23647AC8E14716B48</t>
  </si>
  <si>
    <t>HIRAM JONATHAN</t>
  </si>
  <si>
    <t>67A34C6AE82796D22ACE0E4356AA2D11</t>
  </si>
  <si>
    <t>MARIA DARIA</t>
  </si>
  <si>
    <t>67A34C6AE82796D29F4CF941FCCE8160</t>
  </si>
  <si>
    <t>67A34C6AE82796D2D284F5646D22DE71</t>
  </si>
  <si>
    <t>9B7B3DB9EC48FA50587403ED99C8CF61</t>
  </si>
  <si>
    <t>ADELITA</t>
  </si>
  <si>
    <t>5C1D6430BA3F9E4B562B942206C78289</t>
  </si>
  <si>
    <t>5C1D6430BA3F9E4BA4E49D911D21B08E</t>
  </si>
  <si>
    <t>5C1D6430BA3F9E4B0AD0A69C7F482371</t>
  </si>
  <si>
    <t>5C1D6430BA3F9E4BDA2B8F39A871FEC1</t>
  </si>
  <si>
    <t>VICTOR</t>
  </si>
  <si>
    <t>5C1D6430BA3F9E4B9D3E651E2CFF8F51</t>
  </si>
  <si>
    <t>GREGORIA</t>
  </si>
  <si>
    <t>5C1D6430BA3F9E4B13A8C488F8DBE2FA</t>
  </si>
  <si>
    <t>5C1D6430BA3F9E4B6FF5042DA8948DA7</t>
  </si>
  <si>
    <t>CIRILA</t>
  </si>
  <si>
    <t>5C1D6430BA3F9E4BC6844DCA1D366755</t>
  </si>
  <si>
    <t>5C1D6430BA3F9E4BBB0C2AC2C3F14561</t>
  </si>
  <si>
    <t>5C1D6430BA3F9E4BEFA592BD03C019A9</t>
  </si>
  <si>
    <t>C4387D2FCF80CEAC1A63685DCDCFC5B3</t>
  </si>
  <si>
    <t>C4387D2FCF80CEAC430C61B1971ED06D</t>
  </si>
  <si>
    <t>PETRA CLEMENTIN</t>
  </si>
  <si>
    <t>C4387D2FCF80CEAC195ED6717DDCAEF9</t>
  </si>
  <si>
    <t>CANEVETT</t>
  </si>
  <si>
    <t>8F9887E3BCE6D6DB77F0D7732FBBA523</t>
  </si>
  <si>
    <t>8F9887E3BCE6D6DB3E53B3F5778276FE</t>
  </si>
  <si>
    <t>URSULA</t>
  </si>
  <si>
    <t>JAUREGUI</t>
  </si>
  <si>
    <t>8F9887E3BCE6D6DBE920A3B7F77A2127</t>
  </si>
  <si>
    <t>FRANCISCO XAVIER</t>
  </si>
  <si>
    <t>8F9887E3BCE6D6DBEED9D71618BD18EE</t>
  </si>
  <si>
    <t>JOSEFINA</t>
  </si>
  <si>
    <t>8F9887E3BCE6D6DBCD21C28D461F85F2</t>
  </si>
  <si>
    <t>LUZ ESTHER</t>
  </si>
  <si>
    <t>8F9887E3BCE6D6DBACC2C2B2D13610D1</t>
  </si>
  <si>
    <t>OTILIA</t>
  </si>
  <si>
    <t>8F9887E3BCE6D6DBC892440B5F4DBA47</t>
  </si>
  <si>
    <t>90E811CED9CC294875D2B9C5C0C1991F</t>
  </si>
  <si>
    <t>VERONICA JAZMIN</t>
  </si>
  <si>
    <t>90E811CED9CC2948BCE47B0493000A3E</t>
  </si>
  <si>
    <t>ADELAIDA</t>
  </si>
  <si>
    <t>90E811CED9CC29488CB10843D8774AA1</t>
  </si>
  <si>
    <t>LUISA</t>
  </si>
  <si>
    <t>90E811CED9CC2948B5F005D739729B03</t>
  </si>
  <si>
    <t>90E811CED9CC2948D2964B734D9CC68F</t>
  </si>
  <si>
    <t>90E811CED9CC29488B17C45F9CA1D381</t>
  </si>
  <si>
    <t>VIDRO</t>
  </si>
  <si>
    <t>90E811CED9CC2948C5FC6348C25A1EB6</t>
  </si>
  <si>
    <t>GREYDI NAYELI</t>
  </si>
  <si>
    <t>470D6F0FC1EC2B01063BFF383EDEDAF0</t>
  </si>
  <si>
    <t>470D6F0FC1EC2B01857EE7297A1B7F97</t>
  </si>
  <si>
    <t>470D6F0FC1EC2B01B7143367469006C5</t>
  </si>
  <si>
    <t>ANASTACIA</t>
  </si>
  <si>
    <t>AE20AC6970D60EFB0AE8A653392D2782</t>
  </si>
  <si>
    <t>AE20AC6970D60EFBEEF672DA8A58341C</t>
  </si>
  <si>
    <t>AE20AC6970D60EFBA50DEB7078533BB2</t>
  </si>
  <si>
    <t>HARON ARIEL</t>
  </si>
  <si>
    <t>AE20AC6970D60EFB1025E9BFAC355699</t>
  </si>
  <si>
    <t>AE20AC6970D60EFBBC2B2FF311892919</t>
  </si>
  <si>
    <t>AE20AC6970D60EFB7EFD45CC276C4CCE</t>
  </si>
  <si>
    <t>FRANCISCO HUMBERTO</t>
  </si>
  <si>
    <t>AE20AC6970D60EFB323E026621BFA503</t>
  </si>
  <si>
    <t>AE20AC6970D60EFB3DAA19A27EECBD6F</t>
  </si>
  <si>
    <t>JOSE LORETO</t>
  </si>
  <si>
    <t>AE20AC6970D60EFB5FB87404E2B8A868</t>
  </si>
  <si>
    <t>AE20AC6970D60EFBFEDAE81D11DFFA35</t>
  </si>
  <si>
    <t>E495597EDEDA93DEADADFCBF41A5D2F5</t>
  </si>
  <si>
    <t>SONIA MARIA</t>
  </si>
  <si>
    <t>1215271F6DF5D19FC1201794DB54D3FB</t>
  </si>
  <si>
    <t>1215271F6DF5D19FB54271CC070AEAF6</t>
  </si>
  <si>
    <t>1215271F6DF5D19F0FA54E358C5BEC1E</t>
  </si>
  <si>
    <t>1215271F6DF5D19F2B4FAD78C7E17E5C</t>
  </si>
  <si>
    <t>1215271F6DF5D19FAF97C30E5323B87B</t>
  </si>
  <si>
    <t>MARTINA</t>
  </si>
  <si>
    <t>1215271F6DF5D19F305DC3D5F70674D9</t>
  </si>
  <si>
    <t>1215271F6DF5D19F1AC38DB44C4E3CE3</t>
  </si>
  <si>
    <t>1215271F6DF5D19F8DE82BC49CB8F96A</t>
  </si>
  <si>
    <t>MARIA ISELA</t>
  </si>
  <si>
    <t>1215271F6DF5D19F033A77F7BBCF2DA8</t>
  </si>
  <si>
    <t>ALEJANDRO ANTONIO</t>
  </si>
  <si>
    <t>364C6718379D742E4FFC6E288EDE1943</t>
  </si>
  <si>
    <t>LILIA ALEXANDRA</t>
  </si>
  <si>
    <t>364C6718379D742ECBB87431166B239A</t>
  </si>
  <si>
    <t>FRANCISCA ESPERANZA</t>
  </si>
  <si>
    <t>364C6718379D742E4ECA35EC3C760A97</t>
  </si>
  <si>
    <t>MARIA DEL REFUGIO</t>
  </si>
  <si>
    <t>364C6718379D742EE4080B3BF5160AB7</t>
  </si>
  <si>
    <t>ALICIA</t>
  </si>
  <si>
    <t>364C6718379D742E737FCD3B4E80A9A0</t>
  </si>
  <si>
    <t>C4387D2FCF80CEAC3897D0A8A8AFB3B6</t>
  </si>
  <si>
    <t>ROSA ADRIANA</t>
  </si>
  <si>
    <t>C4387D2FCF80CEAC0601368F8D037934</t>
  </si>
  <si>
    <t>MARIA FELIX</t>
  </si>
  <si>
    <t>ARROLLO</t>
  </si>
  <si>
    <t>C4387D2FCF80CEAC29D46E826C376167</t>
  </si>
  <si>
    <t>CARMEN CONSUELO</t>
  </si>
  <si>
    <t>C4387D2FCF80CEACE2A610FFE75262FD</t>
  </si>
  <si>
    <t>EVELIA</t>
  </si>
  <si>
    <t>C4387D2FCF80CEACA9D324F6F37959AA</t>
  </si>
  <si>
    <t>JULIA</t>
  </si>
  <si>
    <t>CHOQUIE</t>
  </si>
  <si>
    <t>C4387D2FCF80CEAC00BC89704483A896</t>
  </si>
  <si>
    <t>C4387D2FCF80CEACFB642D1BB4CB7699</t>
  </si>
  <si>
    <t>CASANOVA</t>
  </si>
  <si>
    <t>34EADA28EDBD8647996A79C764007EC9</t>
  </si>
  <si>
    <t>34EADA28EDBD86474A96B43295E6138A</t>
  </si>
  <si>
    <t>34EADA28EDBD86472C729BC25A1145F6</t>
  </si>
  <si>
    <t>DORA</t>
  </si>
  <si>
    <t>34EADA28EDBD86473288787FFC126CA0</t>
  </si>
  <si>
    <t>34EADA28EDBD864722557B7B300C7C10</t>
  </si>
  <si>
    <t>34EADA28EDBD864799352584C82EA3A8</t>
  </si>
  <si>
    <t>34EADA28EDBD8647BAD368F87C4927F4</t>
  </si>
  <si>
    <t>CARMEN ORALIA</t>
  </si>
  <si>
    <t>90E811CED9CC2948212C04D8742D7AC4</t>
  </si>
  <si>
    <t>TERESA DE JESUS</t>
  </si>
  <si>
    <t>90E811CED9CC294823EBB954F17A8A10</t>
  </si>
  <si>
    <t>MARIA FILOMENA</t>
  </si>
  <si>
    <t>90E811CED9CC2948AABDE57315D5314A</t>
  </si>
  <si>
    <t>MA CELIDA</t>
  </si>
  <si>
    <t>A8A24AD4525EB5BFC14CC89CF8CF281D</t>
  </si>
  <si>
    <t>RAMONA IRENE</t>
  </si>
  <si>
    <t>A8A24AD4525EB5BFED64A97E80389468</t>
  </si>
  <si>
    <t>DIANA YAZMIN</t>
  </si>
  <si>
    <t>A8A24AD4525EB5BF2F087D45FB9947A3</t>
  </si>
  <si>
    <t>KARINA ABIGAIL</t>
  </si>
  <si>
    <t>A8A24AD4525EB5BF420253ADBE8925E3</t>
  </si>
  <si>
    <t>A8A24AD4525EB5BF5EAF98FAFE93723A</t>
  </si>
  <si>
    <t>KARLA VERONICA</t>
  </si>
  <si>
    <t>A8A24AD4525EB5BF474C77696DDEE9E7</t>
  </si>
  <si>
    <t>FRANCISCA BRISEIDA</t>
  </si>
  <si>
    <t>A8A24AD4525EB5BF2443D5E8EF3D57A0</t>
  </si>
  <si>
    <t>A8A24AD4525EB5BF5825D83EE5F34660</t>
  </si>
  <si>
    <t>YARITZA ANAHI</t>
  </si>
  <si>
    <t>A8A24AD4525EB5BFE3022C9C4BA626D3</t>
  </si>
  <si>
    <t>A8A24AD4525EB5BFC2C976D1034EFA9C</t>
  </si>
  <si>
    <t>MELITON</t>
  </si>
  <si>
    <t>1BF44C787AF307180EE5A9CBE0BE1053</t>
  </si>
  <si>
    <t>FRANCISCO GUADALUPE</t>
  </si>
  <si>
    <t>E495597EDEDA93DE413A8D22B4C2EEEC</t>
  </si>
  <si>
    <t>EVA ANGELINA</t>
  </si>
  <si>
    <t>E495597EDEDA93DE1373FECA63509046</t>
  </si>
  <si>
    <t>RAFAEL ANTONIO</t>
  </si>
  <si>
    <t>E495597EDEDA93DE55C4A3E714B188EC</t>
  </si>
  <si>
    <t>E495597EDEDA93DE6AD290B7179EE755</t>
  </si>
  <si>
    <t>E495597EDEDA93DED866F56D7A089541</t>
  </si>
  <si>
    <t>E495597EDEDA93DE8B1EA46F195634CF</t>
  </si>
  <si>
    <t>SINFORIANO</t>
  </si>
  <si>
    <t>E495597EDEDA93DE192C7AE27EF1F561</t>
  </si>
  <si>
    <t>ALICIA JOSEFINA</t>
  </si>
  <si>
    <t>E495597EDEDA93DE4AB653B967069B50</t>
  </si>
  <si>
    <t>ELVIA PATRICIA</t>
  </si>
  <si>
    <t>E495597EDEDA93DE73A335C18F1AB9C9</t>
  </si>
  <si>
    <t>ALICIA GABRIELA</t>
  </si>
  <si>
    <t>32B439A41454CD657D2354FF0DA77A00</t>
  </si>
  <si>
    <t>CAROLINA ISABEL</t>
  </si>
  <si>
    <t>32B439A41454CD656DA611E764658FF9</t>
  </si>
  <si>
    <t>ERIKA DIANEY</t>
  </si>
  <si>
    <t>32B439A41454CD655A55BD0A1CDA7D1B</t>
  </si>
  <si>
    <t>32B439A41454CD658C199DC54A266E65</t>
  </si>
  <si>
    <t>32B439A41454CD65E01AE870C50B825C</t>
  </si>
  <si>
    <t>DORA PAULA</t>
  </si>
  <si>
    <t>364C6718379D742E10BADD5B16FBD7A0</t>
  </si>
  <si>
    <t>MARIA ANTONIA</t>
  </si>
  <si>
    <t>364C6718379D742E860F1753B3A15921</t>
  </si>
  <si>
    <t>MARIA LUCIA</t>
  </si>
  <si>
    <t>364C6718379D742E4F65B0037EC7D7BA</t>
  </si>
  <si>
    <t>364C6718379D742E99723496E08287CC</t>
  </si>
  <si>
    <t>364C6718379D742EF8A61CE07FACA74E</t>
  </si>
  <si>
    <t>ANGELA REMEDIOS</t>
  </si>
  <si>
    <t>CORDOBA</t>
  </si>
  <si>
    <t>0775D044B2E4E65B7AEADC598E9BE307</t>
  </si>
  <si>
    <t>0775D044B2E4E65B0F2E92B73A577E6F</t>
  </si>
  <si>
    <t>0775D044B2E4E65B7479C88920E2A170</t>
  </si>
  <si>
    <t>MARIA ALICIA</t>
  </si>
  <si>
    <t>0775D044B2E4E65B63A1E25C8DBE23F0</t>
  </si>
  <si>
    <t>0775D044B2E4E65B1C1EBABBB29F9BD8</t>
  </si>
  <si>
    <t>ROSARIO OBDULIA</t>
  </si>
  <si>
    <t>0775D044B2E4E65BB47B27448C5A512B</t>
  </si>
  <si>
    <t>VICENTA</t>
  </si>
  <si>
    <t>0775D044B2E4E65B06FA9E73F9B2BB9B</t>
  </si>
  <si>
    <t>0775D044B2E4E65BD9ABEBAD9267E8B8</t>
  </si>
  <si>
    <t>MIRIAM GUADALUPE</t>
  </si>
  <si>
    <t>0775D044B2E4E65B03E901AB1F92B398</t>
  </si>
  <si>
    <t>KARLA ARACELY</t>
  </si>
  <si>
    <t>0775D044B2E4E65B0E391843FCB877EA</t>
  </si>
  <si>
    <t>44CB6204182CC8898A196A53BB66814A</t>
  </si>
  <si>
    <t>JUAN DE DIOS</t>
  </si>
  <si>
    <t>AF570F0346504764837DF49FD9D76356</t>
  </si>
  <si>
    <t>IVAN GUADALUPE</t>
  </si>
  <si>
    <t>CRISTOBAL</t>
  </si>
  <si>
    <t>AF570F03465047640370BD47A9D3CBCE</t>
  </si>
  <si>
    <t>AF570F03465047640ADDB7CA9026EE2A</t>
  </si>
  <si>
    <t>BEATRIZ ALICIA</t>
  </si>
  <si>
    <t>AF570F034650476436C472658EADB505</t>
  </si>
  <si>
    <t>JOSE CIPRIANO</t>
  </si>
  <si>
    <t>AF570F0346504764C088AB7207014A23</t>
  </si>
  <si>
    <t>AF570F0346504764E4299C0ED56185FC</t>
  </si>
  <si>
    <t>GUILLERMINA GUADALUPE</t>
  </si>
  <si>
    <t>AF570F03465047649359F5EBD421ACDA</t>
  </si>
  <si>
    <t>AF570F034650476491F0047342CF414C</t>
  </si>
  <si>
    <t>AURELIO</t>
  </si>
  <si>
    <t>AF570F0346504764F2885C96118BBF43</t>
  </si>
  <si>
    <t>ANTELO</t>
  </si>
  <si>
    <t>AF570F0346504764A2378591EB0CAD28</t>
  </si>
  <si>
    <t>57815AFDF09137660FCBA28CFF4127EB</t>
  </si>
  <si>
    <t>57815AFDF091376674AC83D4607FCE0E</t>
  </si>
  <si>
    <t>MYRNA LETICIA</t>
  </si>
  <si>
    <t>57815AFDF091376620371612EBB98E70</t>
  </si>
  <si>
    <t>9B72A5A0E7CD91FE8250615EC9FE0313</t>
  </si>
  <si>
    <t>9B72A5A0E7CD91FE926A1400B47C0B89</t>
  </si>
  <si>
    <t>JOSE</t>
  </si>
  <si>
    <t>9B72A5A0E7CD91FE7300AF37A2420007</t>
  </si>
  <si>
    <t>9B72A5A0E7CD91FEA1B083A265363C30</t>
  </si>
  <si>
    <t>JOSE AURELIO</t>
  </si>
  <si>
    <t>VILLALVAZO</t>
  </si>
  <si>
    <t>9B72A5A0E7CD91FE8A200EDF13A92C5E</t>
  </si>
  <si>
    <t>9B72A5A0E7CD91FE266F16D3F433B0CC</t>
  </si>
  <si>
    <t>9B72A5A0E7CD91FE0988D234C6470A30</t>
  </si>
  <si>
    <t>EDGAR ALEXIS</t>
  </si>
  <si>
    <t>78BFE6E5D4552434017D7532CBEF274C</t>
  </si>
  <si>
    <t>LILIA PATRICIA</t>
  </si>
  <si>
    <t>78BFE6E5D4552434B03AACA3FF887085</t>
  </si>
  <si>
    <t>MARIA FELIPA</t>
  </si>
  <si>
    <t>78BFE6E5D45524349E0DBB377CDBEEF5</t>
  </si>
  <si>
    <t>78BFE6E5D45524345B6703AA8F675BBF</t>
  </si>
  <si>
    <t>78BFE6E5D4552434951C5ACFA3E1DF6E</t>
  </si>
  <si>
    <t>MARINA</t>
  </si>
  <si>
    <t>78BFE6E5D4552434D2E2AA808A6FAF5B</t>
  </si>
  <si>
    <t>78BFE6E5D4552434EB297135F15425A0</t>
  </si>
  <si>
    <t>ANA ELISA</t>
  </si>
  <si>
    <t>6B320DAED29B424DAB97C496B05AA7F1</t>
  </si>
  <si>
    <t>BRAULIO ARMANDO</t>
  </si>
  <si>
    <t>6B320DAED29B424DEC7180AD230B70AB</t>
  </si>
  <si>
    <t>AZUCENA</t>
  </si>
  <si>
    <t>6B320DAED29B424D3441BDC0EBB28989</t>
  </si>
  <si>
    <t>66817F7B0935653B82F70787BFC50E35</t>
  </si>
  <si>
    <t>66817F7B0935653BDA7A2764838110DD</t>
  </si>
  <si>
    <t>MARTIN BRAULIO</t>
  </si>
  <si>
    <t>66817F7B0935653BE47BFAE7E9272D03</t>
  </si>
  <si>
    <t>MARIA RAQUEL</t>
  </si>
  <si>
    <t>66817F7B0935653B157F8F92E7B7413F</t>
  </si>
  <si>
    <t>66817F7B0935653BFAA49F943E510828</t>
  </si>
  <si>
    <t>JUAN ADOLFO</t>
  </si>
  <si>
    <t>66817F7B0935653BD4F784D3EBFE0B35</t>
  </si>
  <si>
    <t>66817F7B0935653BFE054D8BA1B6C6AD</t>
  </si>
  <si>
    <t>FRANCISCA FABIOLA</t>
  </si>
  <si>
    <t>66817F7B0935653BEF14606C7339181C</t>
  </si>
  <si>
    <t>66817F7B0935653B4844073358428E3E</t>
  </si>
  <si>
    <t>66817F7B0935653B261589DE6DE42E50</t>
  </si>
  <si>
    <t>FRANCISCO AMADO</t>
  </si>
  <si>
    <t>459635EB370B653D607A7ADFA4F6316E</t>
  </si>
  <si>
    <t>JOSE MAURICIO</t>
  </si>
  <si>
    <t>656E617ED5DD5572CB5A68CC0E516048</t>
  </si>
  <si>
    <t>GUILLERMINA</t>
  </si>
  <si>
    <t>059B95EDA7A26C69FBE233C46DAB7C08</t>
  </si>
  <si>
    <t>MARISELA</t>
  </si>
  <si>
    <t>059B95EDA7A26C69C4136AF0BF84C9F6</t>
  </si>
  <si>
    <t>TEOFILA</t>
  </si>
  <si>
    <t>059B95EDA7A26C6989998224AB0A2DBC</t>
  </si>
  <si>
    <t>059B95EDA7A26C695A86B41075085E73</t>
  </si>
  <si>
    <t>059B95EDA7A26C69C09B3F4821F4050E</t>
  </si>
  <si>
    <t>GUADALUPE DEL ROSARIO</t>
  </si>
  <si>
    <t>059B95EDA7A26C69B4A9B0AD12F30569</t>
  </si>
  <si>
    <t>FABIOLA</t>
  </si>
  <si>
    <t>059B95EDA7A26C698E919EFDB77959D8</t>
  </si>
  <si>
    <t>PERLA DAMILETH</t>
  </si>
  <si>
    <t>059B95EDA7A26C6958918490A5042422</t>
  </si>
  <si>
    <t>ARIANA CAROLINA</t>
  </si>
  <si>
    <t>059B95EDA7A26C699B5B5D187DA5F32E</t>
  </si>
  <si>
    <t>NANCY</t>
  </si>
  <si>
    <t>059B95EDA7A26C69829F4855E08FF501</t>
  </si>
  <si>
    <t>CAYETANA</t>
  </si>
  <si>
    <t>12CF12069A52BFF2889385994C27E089</t>
  </si>
  <si>
    <t>12CF12069A52BFF2513DE65842D049AB</t>
  </si>
  <si>
    <t>12CF12069A52BFF256B2F1CA3E658B86</t>
  </si>
  <si>
    <t>CELIA</t>
  </si>
  <si>
    <t>459635EB370B653D61D7FA94C852A7FA</t>
  </si>
  <si>
    <t>459635EB370B653D09BFEF982138E547</t>
  </si>
  <si>
    <t>ROSALINDA</t>
  </si>
  <si>
    <t>459635EB370B653D0D59C0C859E9A7ED</t>
  </si>
  <si>
    <t>459635EB370B653D7C774C9526D49735</t>
  </si>
  <si>
    <t>459635EB370B653DAA777BF9918C7150</t>
  </si>
  <si>
    <t>FABIOLA GUADALUPE</t>
  </si>
  <si>
    <t>459635EB370B653DAD680BAA167E1CB1</t>
  </si>
  <si>
    <t>459635EB370B653DDB2A1B118ADF239E</t>
  </si>
  <si>
    <t>CINTHIA MAYRELI</t>
  </si>
  <si>
    <t>459635EB370B653D594427F8314E4850</t>
  </si>
  <si>
    <t>459635EB370B653DFABF266BA0103E9D</t>
  </si>
  <si>
    <t>B45392A21C6D05E208A092D0F2229B9E</t>
  </si>
  <si>
    <t>B45392A21C6D05E2DCAF39F7749A52AF</t>
  </si>
  <si>
    <t>GARCIA CORONEL</t>
  </si>
  <si>
    <t>CIREROL</t>
  </si>
  <si>
    <t>B45392A21C6D05E21C028C3BDC3D02D5</t>
  </si>
  <si>
    <t>B45392A21C6D05E204DDB7D04370709A</t>
  </si>
  <si>
    <t>JOANA PAULINA</t>
  </si>
  <si>
    <t>B45392A21C6D05E2C5B49914A611D7FE</t>
  </si>
  <si>
    <t>SANDRA TERESA</t>
  </si>
  <si>
    <t>12CF12069A52BFF2276A73E3AB447B84</t>
  </si>
  <si>
    <t>12CF12069A52BFF2ACFA55377BE3EDEA</t>
  </si>
  <si>
    <t>ROSARIO ADRIANA</t>
  </si>
  <si>
    <t>12CF12069A52BFF2C90664279C336D5F</t>
  </si>
  <si>
    <t>12CF12069A52BFF2524ACB218B721A05</t>
  </si>
  <si>
    <t>12CF12069A52BFF2E43CB0D7903AA8B0</t>
  </si>
  <si>
    <t>ALDEGUNDA</t>
  </si>
  <si>
    <t>12CF12069A52BFF2036C2B9C9D2463F7</t>
  </si>
  <si>
    <t>12CF12069A52BFF2F6D34E7E56DE643B</t>
  </si>
  <si>
    <t>IMELDA</t>
  </si>
  <si>
    <t>B99787B4F782D0B49C37F4CE7340F56B</t>
  </si>
  <si>
    <t>MA. OLIVIA</t>
  </si>
  <si>
    <t>B99787B4F782D0B41C461E535546918E</t>
  </si>
  <si>
    <t>B99787B4F782D0B478B8FC355EE1CA50</t>
  </si>
  <si>
    <t>B99787B4F782D0B4203EAF8CA80237C4</t>
  </si>
  <si>
    <t>ALMA RUT</t>
  </si>
  <si>
    <t>B99787B4F782D0B4D540F3B7C4C0F12E</t>
  </si>
  <si>
    <t>B99787B4F782D0B403A22B304C558B79</t>
  </si>
  <si>
    <t>B99787B4F782D0B42C66B05A027257FA</t>
  </si>
  <si>
    <t>556E423994B4601774DDA9B5258577A1</t>
  </si>
  <si>
    <t>556E423994B46017F002B0F56409DA7C</t>
  </si>
  <si>
    <t>REYES GIOVAN</t>
  </si>
  <si>
    <t>556E423994B460171C433485B83F1D1C</t>
  </si>
  <si>
    <t>MARCOS</t>
  </si>
  <si>
    <t>3464BA60F99FB57C1D6FDC24CD105C01</t>
  </si>
  <si>
    <t>XOCHICALE</t>
  </si>
  <si>
    <t>3464BA60F99FB57CC5257116B4FDD6CD</t>
  </si>
  <si>
    <t>GENARA</t>
  </si>
  <si>
    <t>3464BA60F99FB57CDC4C978ABF5DB8CD</t>
  </si>
  <si>
    <t>3464BA60F99FB57C42885C8937E6A56D</t>
  </si>
  <si>
    <t>MARIO ROSARIO</t>
  </si>
  <si>
    <t>3464BA60F99FB57CDBE3FBCE1E8A18BC</t>
  </si>
  <si>
    <t>JOSE BALVANEDO</t>
  </si>
  <si>
    <t>3464BA60F99FB57C269F1703B512360A</t>
  </si>
  <si>
    <t>3464BA60F99FB57CE3AFA8501AC8CB3E</t>
  </si>
  <si>
    <t>ITZEL MARGARITA</t>
  </si>
  <si>
    <t>3464BA60F99FB57C8AA810D64E2E47D5</t>
  </si>
  <si>
    <t>YESENIA</t>
  </si>
  <si>
    <t>3464BA60F99FB57C18891A0BA2BCB3A6</t>
  </si>
  <si>
    <t>MIRIAM MARLENE</t>
  </si>
  <si>
    <t>3464BA60F99FB57CDE30913C051414E8</t>
  </si>
  <si>
    <t>B2262150BACF47663A5FE1164E1642B8</t>
  </si>
  <si>
    <t>67A34C6AE82796D2220E1404BAC692F4</t>
  </si>
  <si>
    <t>67A34C6AE82796D279E059B026DE5F5E</t>
  </si>
  <si>
    <t>OROS</t>
  </si>
  <si>
    <t>67A34C6AE82796D221D0C7DF10C5CF16</t>
  </si>
  <si>
    <t>67A34C6AE82796D26B9FD6DA6DC5DFC8</t>
  </si>
  <si>
    <t>VICTOR LORETO</t>
  </si>
  <si>
    <t>67A34C6AE82796D2369543ADB38C927E</t>
  </si>
  <si>
    <t>MARIO</t>
  </si>
  <si>
    <t>30CACB0E42762B40C8B831585270B747</t>
  </si>
  <si>
    <t>ELSA MIRNA</t>
  </si>
  <si>
    <t>30CACB0E42762B4091111C39EE5238B2</t>
  </si>
  <si>
    <t>ELODIA</t>
  </si>
  <si>
    <t>30CACB0E42762B4046CE733139D44E28</t>
  </si>
  <si>
    <t>DOLORES ELIZETH</t>
  </si>
  <si>
    <t>30CACB0E42762B408C087C0D06BE7CC7</t>
  </si>
  <si>
    <t>ELOY</t>
  </si>
  <si>
    <t>30CACB0E42762B401BCD862DFA65A15A</t>
  </si>
  <si>
    <t>MIRELLA</t>
  </si>
  <si>
    <t>30CACB0E42762B40B55ED89750C205CD</t>
  </si>
  <si>
    <t>JUONA VICTORIA</t>
  </si>
  <si>
    <t>ARCHULETA</t>
  </si>
  <si>
    <t>30CACB0E42762B402A89D23F523CFF69</t>
  </si>
  <si>
    <t>OTILIO</t>
  </si>
  <si>
    <t>30CACB0E42762B40A2B70515C550C444</t>
  </si>
  <si>
    <t>ALEJANDRA LIZEHT</t>
  </si>
  <si>
    <t>30CACB0E42762B409A066DC9BB5F0F3D</t>
  </si>
  <si>
    <t>34EADA28EDBD8647E907732EAD5848D7</t>
  </si>
  <si>
    <t>FRANCISCA PATRICIA</t>
  </si>
  <si>
    <t>34EADA28EDBD86470EBDE648B4E8113A</t>
  </si>
  <si>
    <t>MARIA BARBARA</t>
  </si>
  <si>
    <t>34EADA28EDBD864733A74ACB0C721110</t>
  </si>
  <si>
    <t>AE8F3668A76E485A496FD6464A9FC6B7</t>
  </si>
  <si>
    <t>AE8F3668A76E485AD4C28E355F67551A</t>
  </si>
  <si>
    <t>ENRIQUETA</t>
  </si>
  <si>
    <t>AE8F3668A76E485A9D06A3E5451304CA</t>
  </si>
  <si>
    <t>ANA ARMIDA</t>
  </si>
  <si>
    <t>AE8F3668A76E485AB4D66F6E72C92D9B</t>
  </si>
  <si>
    <t>ISIDRA ANGELICA</t>
  </si>
  <si>
    <t>AE8F3668A76E485A729FCBA180C60556</t>
  </si>
  <si>
    <t>MONICA ROSALIA</t>
  </si>
  <si>
    <t>AE8F3668A76E485AFCA7E0E3AC3B6A6C</t>
  </si>
  <si>
    <t>AE8F3668A76E485AFA1B975041C6A7D3</t>
  </si>
  <si>
    <t>AE8F3668A76E485ADA1117F98E0462BD</t>
  </si>
  <si>
    <t>AE8F3668A76E485ADC2FF7207578CCF7</t>
  </si>
  <si>
    <t>AE8F3668A76E485A500CE73E4C9815EA</t>
  </si>
  <si>
    <t>BRIGIDA</t>
  </si>
  <si>
    <t>9DBA3F742EDC5552F7C6870AC5815FC4</t>
  </si>
  <si>
    <t>JONATHAN EMANUEL</t>
  </si>
  <si>
    <t>B99787B4F782D0B4A2A8C39E76ADA24B</t>
  </si>
  <si>
    <t>JONUEN GUADALUPE</t>
  </si>
  <si>
    <t>B99787B4F782D0B43A91C1AA653CC2E5</t>
  </si>
  <si>
    <t>ELVIRA</t>
  </si>
  <si>
    <t>ALACALA</t>
  </si>
  <si>
    <t>B99787B4F782D0B4BBFDB37AF10147E3</t>
  </si>
  <si>
    <t>34F246292C77ECA136293AA10665FDDF</t>
  </si>
  <si>
    <t>34F246292C77ECA1967896A887D0F335</t>
  </si>
  <si>
    <t>REBECA</t>
  </si>
  <si>
    <t>34F246292C77ECA1516E3CECD2C5C606</t>
  </si>
  <si>
    <t>MAYRA</t>
  </si>
  <si>
    <t>34F246292C77ECA15001E5505522A34E</t>
  </si>
  <si>
    <t>34F246292C77ECA1F9DAD42936DFA9FF</t>
  </si>
  <si>
    <t>34F246292C77ECA1880756F7FE9B5034</t>
  </si>
  <si>
    <t>34F246292C77ECA1C8F068463BE847F9</t>
  </si>
  <si>
    <t>ANA MAYRA</t>
  </si>
  <si>
    <t>34F246292C77ECA171428291A87F47B1</t>
  </si>
  <si>
    <t>SILVIA</t>
  </si>
  <si>
    <t>34F246292C77ECA1A5FAA200D333CC30</t>
  </si>
  <si>
    <t>VIVIANA CAROLINA</t>
  </si>
  <si>
    <t>34F246292C77ECA109C77E2B5B0A5B12</t>
  </si>
  <si>
    <t>SUSANA</t>
  </si>
  <si>
    <t>7F0CF26A091080A7151EAC6F7E4B7982</t>
  </si>
  <si>
    <t>MARIA VENANCIA</t>
  </si>
  <si>
    <t>B2262150BACF476684DF50345DEF31E1</t>
  </si>
  <si>
    <t>BRENDA CELINA</t>
  </si>
  <si>
    <t>B2262150BACF476617BC23B13BFF9657</t>
  </si>
  <si>
    <t>B2262150BACF4766B25C31F9162A8756</t>
  </si>
  <si>
    <t>ARMENIA</t>
  </si>
  <si>
    <t>B2262150BACF4766052BA271D316D019</t>
  </si>
  <si>
    <t>LUZ MARIANA</t>
  </si>
  <si>
    <t>B2262150BACF4766CC35D938BC38A98F</t>
  </si>
  <si>
    <t>B2262150BACF476647C6E9E0BCB23D8E</t>
  </si>
  <si>
    <t>NORMA PILAR</t>
  </si>
  <si>
    <t>B2262150BACF4766E9D6BB4D8E941D10</t>
  </si>
  <si>
    <t>DIANA LIZETH</t>
  </si>
  <si>
    <t>B2262150BACF4766113C7EBF0ECA40EB</t>
  </si>
  <si>
    <t>REYNA ELIA</t>
  </si>
  <si>
    <t>B2262150BACF4766668C65498BB811AB</t>
  </si>
  <si>
    <t>AURELIA</t>
  </si>
  <si>
    <t>MOROQUECHO</t>
  </si>
  <si>
    <t>7F9E922A27A2A0C3D22AFDBC187709AC</t>
  </si>
  <si>
    <t>7F9E922A27A2A0C39E8505EE14C548F5</t>
  </si>
  <si>
    <t>7F9E922A27A2A0C3058D0F4FD70AF479</t>
  </si>
  <si>
    <t>FRANCISCA ISABEL</t>
  </si>
  <si>
    <t>7F9E922A27A2A0C357F0D97875BEC4DA</t>
  </si>
  <si>
    <t>ADELINA</t>
  </si>
  <si>
    <t>7F9E922A27A2A0C3B333B13428E3E95D</t>
  </si>
  <si>
    <t>ERIKA NALLELY</t>
  </si>
  <si>
    <t>30CACB0E42762B40F076A317E19D001B</t>
  </si>
  <si>
    <t>725FA8CF441B49AF5E1CD0A51DBD4C07</t>
  </si>
  <si>
    <t>ROSA CECILIA</t>
  </si>
  <si>
    <t>725FA8CF441B49AF3A9A989248F20194</t>
  </si>
  <si>
    <t>725FA8CF441B49AFFF8AD2AEDF4E3F5F</t>
  </si>
  <si>
    <t>725FA8CF441B49AF54251A1B2B14722A</t>
  </si>
  <si>
    <t>725FA8CF441B49AF7047D6E6C3A9DAA4</t>
  </si>
  <si>
    <t>725FA8CF441B49AF0513AC315F64DE0D</t>
  </si>
  <si>
    <t>725FA8CF441B49AF02C1ABF39184D410</t>
  </si>
  <si>
    <t>725FA8CF441B49AF0180D87909A45499</t>
  </si>
  <si>
    <t>725FA8CF441B49AF8BEBBCC375840764</t>
  </si>
  <si>
    <t>725FA8CF441B49AF1FB5C51342AE0E06</t>
  </si>
  <si>
    <t>321914F34432B143876E95FFCFB9F693</t>
  </si>
  <si>
    <t>MIRNA EDITH</t>
  </si>
  <si>
    <t>321914F34432B1431CD6850AE2D93F6C</t>
  </si>
  <si>
    <t>JULIA GUADALUPE</t>
  </si>
  <si>
    <t>321914F34432B143B9A796A171A6AA42</t>
  </si>
  <si>
    <t>9DBA3F742EDC555280F88AE526D8C51F</t>
  </si>
  <si>
    <t>9DBA3F742EDC5552D98C07430F0FBE59</t>
  </si>
  <si>
    <t>MA EUGENIA</t>
  </si>
  <si>
    <t>9DBA3F742EDC5552ABFE9AB5361B6AC2</t>
  </si>
  <si>
    <t>9DBA3F742EDC5552337093AB646AC6F3</t>
  </si>
  <si>
    <t>9DBA3F742EDC5552C03DE293F4E03962</t>
  </si>
  <si>
    <t>BAYLISS</t>
  </si>
  <si>
    <t>9DBA3F742EDC555213691C768B116447</t>
  </si>
  <si>
    <t>9DBA3F742EDC555252AD5B65ED2A6825</t>
  </si>
  <si>
    <t>9DBA3F742EDC55525B8E8DFCEA02270C</t>
  </si>
  <si>
    <t>M MERCEDES CONCEPCION</t>
  </si>
  <si>
    <t>CONS</t>
  </si>
  <si>
    <t>9DBA3F742EDC555243F79A09CE18E4E5</t>
  </si>
  <si>
    <t>GRISELDA</t>
  </si>
  <si>
    <t>4C06F206F0CD77F99D7D67AE727C663D</t>
  </si>
  <si>
    <t>MA DE LOS ANGELES</t>
  </si>
  <si>
    <t>4C06F206F0CD77F937DE2CCD06E83541</t>
  </si>
  <si>
    <t>4C06F206F0CD77F9650DD2C2F95B1B32</t>
  </si>
  <si>
    <t>4C06F206F0CD77F969E29AB1D374BE24</t>
  </si>
  <si>
    <t>4C06F206F0CD77F9A93362B331841837</t>
  </si>
  <si>
    <t>SOLEDAD</t>
  </si>
  <si>
    <t>1BF44C787AF307185AD5DE696EF227BE</t>
  </si>
  <si>
    <t>MARIA FRANCISCA</t>
  </si>
  <si>
    <t>1BF44C787AF30718EB6AD8013D217DF4</t>
  </si>
  <si>
    <t>CHARMONATE</t>
  </si>
  <si>
    <t>1BF44C787AF307181ACC06C3AC596311</t>
  </si>
  <si>
    <t>1BF44C787AF30718EB1396B34B65883B</t>
  </si>
  <si>
    <t>1BF44C787AF307189FE252943ED45BDA</t>
  </si>
  <si>
    <t>FRANCISCA MANUELA</t>
  </si>
  <si>
    <t>1BF44C787AF3071810A25FFBA8732B92</t>
  </si>
  <si>
    <t>1BF44C787AF307188AC103B1B9192715</t>
  </si>
  <si>
    <t>1BF44C787AF30718BFE71CC280BA4BCD</t>
  </si>
  <si>
    <t>1BF44C787AF30718A606340DB27062AF</t>
  </si>
  <si>
    <t>RUBI</t>
  </si>
  <si>
    <t>305AEAE89D9C333A115F82DC476D2D18</t>
  </si>
  <si>
    <t>FELIPE</t>
  </si>
  <si>
    <t>305AEAE89D9C333A55BD216DD962D650</t>
  </si>
  <si>
    <t>305AEAE89D9C333ABACB9C81DEB2077E</t>
  </si>
  <si>
    <t>DALIA IRISBEL</t>
  </si>
  <si>
    <t>305AEAE89D9C333A517DC76A5B63B59B</t>
  </si>
  <si>
    <t>305AEAE89D9C333AE992D82D0C612619</t>
  </si>
  <si>
    <t>32B439A41454CD656725F9B195DBDFBA</t>
  </si>
  <si>
    <t>32B439A41454CD658C489448FF02F157</t>
  </si>
  <si>
    <t>32B439A41454CD657C0DC594C8970A3C</t>
  </si>
  <si>
    <t>32B439A41454CD65FE6370F1E1FF60D1</t>
  </si>
  <si>
    <t>32B439A41454CD65F6084D44739E50BD</t>
  </si>
  <si>
    <t>F4254E4DA384EC3C75D3074AFFF03A73</t>
  </si>
  <si>
    <t>MARIA CELIA</t>
  </si>
  <si>
    <t>F4254E4DA384EC3C58A4C850A9CBD42F</t>
  </si>
  <si>
    <t>MANUEL ADOLFO</t>
  </si>
  <si>
    <t>F4254E4DA384EC3C7C229BFA070F09D4</t>
  </si>
  <si>
    <t>F4254E4DA384EC3C102520BEAC39C10D</t>
  </si>
  <si>
    <t>HORTENCIA</t>
  </si>
  <si>
    <t>ANZAR</t>
  </si>
  <si>
    <t>F4254E4DA384EC3CDAFAF4B9EB6045BE</t>
  </si>
  <si>
    <t>F4254E4DA384EC3C701DBC815F4BA089</t>
  </si>
  <si>
    <t>MARIA BERTA GUADALUPE</t>
  </si>
  <si>
    <t>F4254E4DA384EC3C4C83D635EDBBEEBA</t>
  </si>
  <si>
    <t>MARIA LEONOR</t>
  </si>
  <si>
    <t>F4254E4DA384EC3CC9A29CCFA0DA5715</t>
  </si>
  <si>
    <t>F4254E4DA384EC3C62337A9323EDB025</t>
  </si>
  <si>
    <t>BALERIO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</si>
</sst>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</row>
    <row r="9" ht="45.0" customHeight="true">
      <c r="A9" t="s" s="4">
        <v>55</v>
      </c>
      <c r="B9" t="s" s="4">
        <v>42</v>
      </c>
      <c r="C9" t="s" s="4">
        <v>43</v>
      </c>
      <c r="D9" t="s" s="4">
        <v>44</v>
      </c>
      <c r="E9" t="s" s="4">
        <v>45</v>
      </c>
      <c r="F9" t="s" s="4">
        <v>46</v>
      </c>
      <c r="G9" t="s" s="4">
        <v>51</v>
      </c>
      <c r="H9" t="s" s="4">
        <v>56</v>
      </c>
      <c r="I9" t="s" s="4">
        <v>57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46</v>
      </c>
    </row>
    <row r="5">
      <c r="A5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7763"/>
  <sheetViews>
    <sheetView workbookViewId="0"/>
  </sheetViews>
  <sheetFormatPr defaultRowHeight="15.0"/>
  <cols>
    <col min="3" max="3" width="29.921875" customWidth="true" bestFit="true"/>
    <col min="4" max="4" width="21.3906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  <col min="1" max="1" width="9.43359375" customWidth="true" bestFit="true"/>
    <col min="2" max="2" width="37.51953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63</v>
      </c>
      <c r="J1" t="s">
        <v>9</v>
      </c>
      <c r="K1" t="s">
        <v>9</v>
      </c>
      <c r="L1" t="s">
        <v>8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  <c r="H3" t="s" s="1">
        <v>80</v>
      </c>
      <c r="I3" t="s" s="1">
        <v>81</v>
      </c>
      <c r="J3" t="s" s="1">
        <v>82</v>
      </c>
      <c r="K3" t="s" s="1">
        <v>83</v>
      </c>
      <c r="L3" t="s" s="1">
        <v>84</v>
      </c>
    </row>
    <row r="4" ht="45.0" customHeight="true">
      <c r="A4" t="s" s="4">
        <v>49</v>
      </c>
      <c r="B4" t="s" s="4">
        <v>85</v>
      </c>
      <c r="C4" t="s" s="4">
        <v>86</v>
      </c>
      <c r="D4" t="s" s="4">
        <v>87</v>
      </c>
      <c r="E4" t="s" s="4">
        <v>88</v>
      </c>
      <c r="F4" t="s" s="4">
        <v>89</v>
      </c>
      <c r="G4" t="s" s="4">
        <v>90</v>
      </c>
      <c r="H4" t="s" s="4">
        <v>91</v>
      </c>
      <c r="I4" t="s" s="4">
        <v>91</v>
      </c>
      <c r="J4" t="s" s="4">
        <v>92</v>
      </c>
      <c r="K4" t="s" s="4">
        <v>92</v>
      </c>
      <c r="L4" t="s" s="4">
        <v>93</v>
      </c>
    </row>
    <row r="5" ht="45.0" customHeight="true">
      <c r="A5" t="s" s="4">
        <v>49</v>
      </c>
      <c r="B5" t="s" s="4">
        <v>94</v>
      </c>
      <c r="C5" t="s" s="4">
        <v>95</v>
      </c>
      <c r="D5" t="s" s="4">
        <v>87</v>
      </c>
      <c r="E5" t="s" s="4">
        <v>96</v>
      </c>
      <c r="F5" t="s" s="4">
        <v>89</v>
      </c>
      <c r="G5" t="s" s="4">
        <v>90</v>
      </c>
      <c r="H5" t="s" s="4">
        <v>91</v>
      </c>
      <c r="I5" t="s" s="4">
        <v>91</v>
      </c>
      <c r="J5" t="s" s="4">
        <v>92</v>
      </c>
      <c r="K5" t="s" s="4">
        <v>92</v>
      </c>
      <c r="L5" t="s" s="4">
        <v>93</v>
      </c>
    </row>
    <row r="6" ht="45.0" customHeight="true">
      <c r="A6" t="s" s="4">
        <v>49</v>
      </c>
      <c r="B6" t="s" s="4">
        <v>97</v>
      </c>
      <c r="C6" t="s" s="4">
        <v>98</v>
      </c>
      <c r="D6" t="s" s="4">
        <v>87</v>
      </c>
      <c r="E6" t="s" s="4">
        <v>99</v>
      </c>
      <c r="F6" t="s" s="4">
        <v>89</v>
      </c>
      <c r="G6" t="s" s="4">
        <v>90</v>
      </c>
      <c r="H6" t="s" s="4">
        <v>91</v>
      </c>
      <c r="I6" t="s" s="4">
        <v>91</v>
      </c>
      <c r="J6" t="s" s="4">
        <v>92</v>
      </c>
      <c r="K6" t="s" s="4">
        <v>92</v>
      </c>
      <c r="L6" t="s" s="4">
        <v>100</v>
      </c>
    </row>
    <row r="7" ht="45.0" customHeight="true">
      <c r="A7" t="s" s="4">
        <v>49</v>
      </c>
      <c r="B7" t="s" s="4">
        <v>101</v>
      </c>
      <c r="C7" t="s" s="4">
        <v>102</v>
      </c>
      <c r="D7" t="s" s="4">
        <v>87</v>
      </c>
      <c r="E7" t="s" s="4">
        <v>99</v>
      </c>
      <c r="F7" t="s" s="4">
        <v>89</v>
      </c>
      <c r="G7" t="s" s="4">
        <v>90</v>
      </c>
      <c r="H7" t="s" s="4">
        <v>91</v>
      </c>
      <c r="I7" t="s" s="4">
        <v>91</v>
      </c>
      <c r="J7" t="s" s="4">
        <v>92</v>
      </c>
      <c r="K7" t="s" s="4">
        <v>92</v>
      </c>
      <c r="L7" t="s" s="4">
        <v>93</v>
      </c>
    </row>
    <row r="8" ht="45.0" customHeight="true">
      <c r="A8" t="s" s="4">
        <v>49</v>
      </c>
      <c r="B8" t="s" s="4">
        <v>103</v>
      </c>
      <c r="C8" t="s" s="4">
        <v>104</v>
      </c>
      <c r="D8" t="s" s="4">
        <v>87</v>
      </c>
      <c r="E8" t="s" s="4">
        <v>99</v>
      </c>
      <c r="F8" t="s" s="4">
        <v>89</v>
      </c>
      <c r="G8" t="s" s="4">
        <v>90</v>
      </c>
      <c r="H8" t="s" s="4">
        <v>91</v>
      </c>
      <c r="I8" t="s" s="4">
        <v>91</v>
      </c>
      <c r="J8" t="s" s="4">
        <v>92</v>
      </c>
      <c r="K8" t="s" s="4">
        <v>92</v>
      </c>
      <c r="L8" t="s" s="4">
        <v>100</v>
      </c>
    </row>
    <row r="9" ht="45.0" customHeight="true">
      <c r="A9" t="s" s="4">
        <v>49</v>
      </c>
      <c r="B9" t="s" s="4">
        <v>105</v>
      </c>
      <c r="C9" t="s" s="4">
        <v>106</v>
      </c>
      <c r="D9" t="s" s="4">
        <v>87</v>
      </c>
      <c r="E9" t="s" s="4">
        <v>107</v>
      </c>
      <c r="F9" t="s" s="4">
        <v>89</v>
      </c>
      <c r="G9" t="s" s="4">
        <v>90</v>
      </c>
      <c r="H9" t="s" s="4">
        <v>91</v>
      </c>
      <c r="I9" t="s" s="4">
        <v>91</v>
      </c>
      <c r="J9" t="s" s="4">
        <v>92</v>
      </c>
      <c r="K9" t="s" s="4">
        <v>92</v>
      </c>
      <c r="L9" t="s" s="4">
        <v>93</v>
      </c>
    </row>
    <row r="10" ht="45.0" customHeight="true">
      <c r="A10" t="s" s="4">
        <v>49</v>
      </c>
      <c r="B10" t="s" s="4">
        <v>108</v>
      </c>
      <c r="C10" t="s" s="4">
        <v>109</v>
      </c>
      <c r="D10" t="s" s="4">
        <v>87</v>
      </c>
      <c r="E10" t="s" s="4">
        <v>110</v>
      </c>
      <c r="F10" t="s" s="4">
        <v>89</v>
      </c>
      <c r="G10" t="s" s="4">
        <v>90</v>
      </c>
      <c r="H10" t="s" s="4">
        <v>91</v>
      </c>
      <c r="I10" t="s" s="4">
        <v>91</v>
      </c>
      <c r="J10" t="s" s="4">
        <v>92</v>
      </c>
      <c r="K10" t="s" s="4">
        <v>92</v>
      </c>
      <c r="L10" t="s" s="4">
        <v>93</v>
      </c>
    </row>
    <row r="11" ht="45.0" customHeight="true">
      <c r="A11" t="s" s="4">
        <v>49</v>
      </c>
      <c r="B11" t="s" s="4">
        <v>111</v>
      </c>
      <c r="C11" t="s" s="4">
        <v>112</v>
      </c>
      <c r="D11" t="s" s="4">
        <v>87</v>
      </c>
      <c r="E11" t="s" s="4">
        <v>110</v>
      </c>
      <c r="F11" t="s" s="4">
        <v>89</v>
      </c>
      <c r="G11" t="s" s="4">
        <v>90</v>
      </c>
      <c r="H11" t="s" s="4">
        <v>91</v>
      </c>
      <c r="I11" t="s" s="4">
        <v>91</v>
      </c>
      <c r="J11" t="s" s="4">
        <v>92</v>
      </c>
      <c r="K11" t="s" s="4">
        <v>92</v>
      </c>
      <c r="L11" t="s" s="4">
        <v>100</v>
      </c>
    </row>
    <row r="12" ht="45.0" customHeight="true">
      <c r="A12" t="s" s="4">
        <v>49</v>
      </c>
      <c r="B12" t="s" s="4">
        <v>113</v>
      </c>
      <c r="C12" t="s" s="4">
        <v>114</v>
      </c>
      <c r="D12" t="s" s="4">
        <v>87</v>
      </c>
      <c r="E12" t="s" s="4">
        <v>110</v>
      </c>
      <c r="F12" t="s" s="4">
        <v>89</v>
      </c>
      <c r="G12" t="s" s="4">
        <v>90</v>
      </c>
      <c r="H12" t="s" s="4">
        <v>91</v>
      </c>
      <c r="I12" t="s" s="4">
        <v>91</v>
      </c>
      <c r="J12" t="s" s="4">
        <v>92</v>
      </c>
      <c r="K12" t="s" s="4">
        <v>92</v>
      </c>
      <c r="L12" t="s" s="4">
        <v>100</v>
      </c>
    </row>
    <row r="13" ht="45.0" customHeight="true">
      <c r="A13" t="s" s="4">
        <v>49</v>
      </c>
      <c r="B13" t="s" s="4">
        <v>115</v>
      </c>
      <c r="C13" t="s" s="4">
        <v>116</v>
      </c>
      <c r="D13" t="s" s="4">
        <v>87</v>
      </c>
      <c r="E13" t="s" s="4">
        <v>117</v>
      </c>
      <c r="F13" t="s" s="4">
        <v>89</v>
      </c>
      <c r="G13" t="s" s="4">
        <v>90</v>
      </c>
      <c r="H13" t="s" s="4">
        <v>91</v>
      </c>
      <c r="I13" t="s" s="4">
        <v>91</v>
      </c>
      <c r="J13" t="s" s="4">
        <v>92</v>
      </c>
      <c r="K13" t="s" s="4">
        <v>92</v>
      </c>
      <c r="L13" t="s" s="4">
        <v>100</v>
      </c>
    </row>
    <row r="14" ht="45.0" customHeight="true">
      <c r="A14" t="s" s="4">
        <v>49</v>
      </c>
      <c r="B14" t="s" s="4">
        <v>118</v>
      </c>
      <c r="C14" t="s" s="4">
        <v>119</v>
      </c>
      <c r="D14" t="s" s="4">
        <v>87</v>
      </c>
      <c r="E14" t="s" s="4">
        <v>120</v>
      </c>
      <c r="F14" t="s" s="4">
        <v>89</v>
      </c>
      <c r="G14" t="s" s="4">
        <v>90</v>
      </c>
      <c r="H14" t="s" s="4">
        <v>91</v>
      </c>
      <c r="I14" t="s" s="4">
        <v>91</v>
      </c>
      <c r="J14" t="s" s="4">
        <v>92</v>
      </c>
      <c r="K14" t="s" s="4">
        <v>92</v>
      </c>
      <c r="L14" t="s" s="4">
        <v>93</v>
      </c>
    </row>
    <row r="15" ht="45.0" customHeight="true">
      <c r="A15" t="s" s="4">
        <v>49</v>
      </c>
      <c r="B15" t="s" s="4">
        <v>121</v>
      </c>
      <c r="C15" t="s" s="4">
        <v>122</v>
      </c>
      <c r="D15" t="s" s="4">
        <v>123</v>
      </c>
      <c r="E15" t="s" s="4">
        <v>124</v>
      </c>
      <c r="F15" t="s" s="4">
        <v>89</v>
      </c>
      <c r="G15" t="s" s="4">
        <v>90</v>
      </c>
      <c r="H15" t="s" s="4">
        <v>91</v>
      </c>
      <c r="I15" t="s" s="4">
        <v>91</v>
      </c>
      <c r="J15" t="s" s="4">
        <v>92</v>
      </c>
      <c r="K15" t="s" s="4">
        <v>92</v>
      </c>
      <c r="L15" t="s" s="4">
        <v>93</v>
      </c>
    </row>
    <row r="16" ht="45.0" customHeight="true">
      <c r="A16" t="s" s="4">
        <v>49</v>
      </c>
      <c r="B16" t="s" s="4">
        <v>125</v>
      </c>
      <c r="C16" t="s" s="4">
        <v>126</v>
      </c>
      <c r="D16" t="s" s="4">
        <v>127</v>
      </c>
      <c r="E16" t="s" s="4">
        <v>128</v>
      </c>
      <c r="F16" t="s" s="4">
        <v>89</v>
      </c>
      <c r="G16" t="s" s="4">
        <v>90</v>
      </c>
      <c r="H16" t="s" s="4">
        <v>91</v>
      </c>
      <c r="I16" t="s" s="4">
        <v>91</v>
      </c>
      <c r="J16" t="s" s="4">
        <v>92</v>
      </c>
      <c r="K16" t="s" s="4">
        <v>92</v>
      </c>
      <c r="L16" t="s" s="4">
        <v>100</v>
      </c>
    </row>
    <row r="17" ht="45.0" customHeight="true">
      <c r="A17" t="s" s="4">
        <v>49</v>
      </c>
      <c r="B17" t="s" s="4">
        <v>129</v>
      </c>
      <c r="C17" t="s" s="4">
        <v>130</v>
      </c>
      <c r="D17" t="s" s="4">
        <v>127</v>
      </c>
      <c r="E17" t="s" s="4">
        <v>131</v>
      </c>
      <c r="F17" t="s" s="4">
        <v>89</v>
      </c>
      <c r="G17" t="s" s="4">
        <v>90</v>
      </c>
      <c r="H17" t="s" s="4">
        <v>91</v>
      </c>
      <c r="I17" t="s" s="4">
        <v>91</v>
      </c>
      <c r="J17" t="s" s="4">
        <v>92</v>
      </c>
      <c r="K17" t="s" s="4">
        <v>92</v>
      </c>
      <c r="L17" t="s" s="4">
        <v>93</v>
      </c>
    </row>
    <row r="18" ht="45.0" customHeight="true">
      <c r="A18" t="s" s="4">
        <v>49</v>
      </c>
      <c r="B18" t="s" s="4">
        <v>132</v>
      </c>
      <c r="C18" t="s" s="4">
        <v>133</v>
      </c>
      <c r="D18" t="s" s="4">
        <v>87</v>
      </c>
      <c r="E18" t="s" s="4">
        <v>134</v>
      </c>
      <c r="F18" t="s" s="4">
        <v>89</v>
      </c>
      <c r="G18" t="s" s="4">
        <v>90</v>
      </c>
      <c r="H18" t="s" s="4">
        <v>91</v>
      </c>
      <c r="I18" t="s" s="4">
        <v>91</v>
      </c>
      <c r="J18" t="s" s="4">
        <v>92</v>
      </c>
      <c r="K18" t="s" s="4">
        <v>92</v>
      </c>
      <c r="L18" t="s" s="4">
        <v>100</v>
      </c>
    </row>
    <row r="19" ht="45.0" customHeight="true">
      <c r="A19" t="s" s="4">
        <v>49</v>
      </c>
      <c r="B19" t="s" s="4">
        <v>135</v>
      </c>
      <c r="C19" t="s" s="4">
        <v>136</v>
      </c>
      <c r="D19" t="s" s="4">
        <v>87</v>
      </c>
      <c r="E19" t="s" s="4">
        <v>134</v>
      </c>
      <c r="F19" t="s" s="4">
        <v>89</v>
      </c>
      <c r="G19" t="s" s="4">
        <v>90</v>
      </c>
      <c r="H19" t="s" s="4">
        <v>91</v>
      </c>
      <c r="I19" t="s" s="4">
        <v>91</v>
      </c>
      <c r="J19" t="s" s="4">
        <v>92</v>
      </c>
      <c r="K19" t="s" s="4">
        <v>92</v>
      </c>
      <c r="L19" t="s" s="4">
        <v>93</v>
      </c>
    </row>
    <row r="20" ht="45.0" customHeight="true">
      <c r="A20" t="s" s="4">
        <v>49</v>
      </c>
      <c r="B20" t="s" s="4">
        <v>137</v>
      </c>
      <c r="C20" t="s" s="4">
        <v>138</v>
      </c>
      <c r="D20" t="s" s="4">
        <v>87</v>
      </c>
      <c r="E20" t="s" s="4">
        <v>139</v>
      </c>
      <c r="F20" t="s" s="4">
        <v>89</v>
      </c>
      <c r="G20" t="s" s="4">
        <v>90</v>
      </c>
      <c r="H20" t="s" s="4">
        <v>91</v>
      </c>
      <c r="I20" t="s" s="4">
        <v>91</v>
      </c>
      <c r="J20" t="s" s="4">
        <v>92</v>
      </c>
      <c r="K20" t="s" s="4">
        <v>92</v>
      </c>
      <c r="L20" t="s" s="4">
        <v>100</v>
      </c>
    </row>
    <row r="21" ht="45.0" customHeight="true">
      <c r="A21" t="s" s="4">
        <v>49</v>
      </c>
      <c r="B21" t="s" s="4">
        <v>140</v>
      </c>
      <c r="C21" t="s" s="4">
        <v>141</v>
      </c>
      <c r="D21" t="s" s="4">
        <v>87</v>
      </c>
      <c r="E21" t="s" s="4">
        <v>139</v>
      </c>
      <c r="F21" t="s" s="4">
        <v>89</v>
      </c>
      <c r="G21" t="s" s="4">
        <v>90</v>
      </c>
      <c r="H21" t="s" s="4">
        <v>91</v>
      </c>
      <c r="I21" t="s" s="4">
        <v>91</v>
      </c>
      <c r="J21" t="s" s="4">
        <v>92</v>
      </c>
      <c r="K21" t="s" s="4">
        <v>92</v>
      </c>
      <c r="L21" t="s" s="4">
        <v>93</v>
      </c>
    </row>
    <row r="22" ht="45.0" customHeight="true">
      <c r="A22" t="s" s="4">
        <v>49</v>
      </c>
      <c r="B22" t="s" s="4">
        <v>142</v>
      </c>
      <c r="C22" t="s" s="4">
        <v>143</v>
      </c>
      <c r="D22" t="s" s="4">
        <v>87</v>
      </c>
      <c r="E22" t="s" s="4">
        <v>144</v>
      </c>
      <c r="F22" t="s" s="4">
        <v>89</v>
      </c>
      <c r="G22" t="s" s="4">
        <v>90</v>
      </c>
      <c r="H22" t="s" s="4">
        <v>91</v>
      </c>
      <c r="I22" t="s" s="4">
        <v>91</v>
      </c>
      <c r="J22" t="s" s="4">
        <v>92</v>
      </c>
      <c r="K22" t="s" s="4">
        <v>92</v>
      </c>
      <c r="L22" t="s" s="4">
        <v>100</v>
      </c>
    </row>
    <row r="23" ht="45.0" customHeight="true">
      <c r="A23" t="s" s="4">
        <v>49</v>
      </c>
      <c r="B23" t="s" s="4">
        <v>145</v>
      </c>
      <c r="C23" t="s" s="4">
        <v>146</v>
      </c>
      <c r="D23" t="s" s="4">
        <v>87</v>
      </c>
      <c r="E23" t="s" s="4">
        <v>147</v>
      </c>
      <c r="F23" t="s" s="4">
        <v>89</v>
      </c>
      <c r="G23" t="s" s="4">
        <v>90</v>
      </c>
      <c r="H23" t="s" s="4">
        <v>91</v>
      </c>
      <c r="I23" t="s" s="4">
        <v>91</v>
      </c>
      <c r="J23" t="s" s="4">
        <v>92</v>
      </c>
      <c r="K23" t="s" s="4">
        <v>92</v>
      </c>
      <c r="L23" t="s" s="4">
        <v>93</v>
      </c>
    </row>
    <row r="24" ht="45.0" customHeight="true">
      <c r="A24" t="s" s="4">
        <v>49</v>
      </c>
      <c r="B24" t="s" s="4">
        <v>148</v>
      </c>
      <c r="C24" t="s" s="4">
        <v>149</v>
      </c>
      <c r="D24" t="s" s="4">
        <v>87</v>
      </c>
      <c r="E24" t="s" s="4">
        <v>147</v>
      </c>
      <c r="F24" t="s" s="4">
        <v>89</v>
      </c>
      <c r="G24" t="s" s="4">
        <v>90</v>
      </c>
      <c r="H24" t="s" s="4">
        <v>91</v>
      </c>
      <c r="I24" t="s" s="4">
        <v>91</v>
      </c>
      <c r="J24" t="s" s="4">
        <v>92</v>
      </c>
      <c r="K24" t="s" s="4">
        <v>92</v>
      </c>
      <c r="L24" t="s" s="4">
        <v>93</v>
      </c>
    </row>
    <row r="25" ht="45.0" customHeight="true">
      <c r="A25" t="s" s="4">
        <v>49</v>
      </c>
      <c r="B25" t="s" s="4">
        <v>150</v>
      </c>
      <c r="C25" t="s" s="4">
        <v>151</v>
      </c>
      <c r="D25" t="s" s="4">
        <v>87</v>
      </c>
      <c r="E25" t="s" s="4">
        <v>147</v>
      </c>
      <c r="F25" t="s" s="4">
        <v>89</v>
      </c>
      <c r="G25" t="s" s="4">
        <v>90</v>
      </c>
      <c r="H25" t="s" s="4">
        <v>91</v>
      </c>
      <c r="I25" t="s" s="4">
        <v>91</v>
      </c>
      <c r="J25" t="s" s="4">
        <v>92</v>
      </c>
      <c r="K25" t="s" s="4">
        <v>92</v>
      </c>
      <c r="L25" t="s" s="4">
        <v>100</v>
      </c>
    </row>
    <row r="26" ht="45.0" customHeight="true">
      <c r="A26" t="s" s="4">
        <v>49</v>
      </c>
      <c r="B26" t="s" s="4">
        <v>152</v>
      </c>
      <c r="C26" t="s" s="4">
        <v>153</v>
      </c>
      <c r="D26" t="s" s="4">
        <v>87</v>
      </c>
      <c r="E26" t="s" s="4">
        <v>154</v>
      </c>
      <c r="F26" t="s" s="4">
        <v>89</v>
      </c>
      <c r="G26" t="s" s="4">
        <v>90</v>
      </c>
      <c r="H26" t="s" s="4">
        <v>91</v>
      </c>
      <c r="I26" t="s" s="4">
        <v>91</v>
      </c>
      <c r="J26" t="s" s="4">
        <v>92</v>
      </c>
      <c r="K26" t="s" s="4">
        <v>92</v>
      </c>
      <c r="L26" t="s" s="4">
        <v>100</v>
      </c>
    </row>
    <row r="27" ht="45.0" customHeight="true">
      <c r="A27" t="s" s="4">
        <v>49</v>
      </c>
      <c r="B27" t="s" s="4">
        <v>155</v>
      </c>
      <c r="C27" t="s" s="4">
        <v>156</v>
      </c>
      <c r="D27" t="s" s="4">
        <v>87</v>
      </c>
      <c r="E27" t="s" s="4">
        <v>154</v>
      </c>
      <c r="F27" t="s" s="4">
        <v>89</v>
      </c>
      <c r="G27" t="s" s="4">
        <v>90</v>
      </c>
      <c r="H27" t="s" s="4">
        <v>91</v>
      </c>
      <c r="I27" t="s" s="4">
        <v>91</v>
      </c>
      <c r="J27" t="s" s="4">
        <v>92</v>
      </c>
      <c r="K27" t="s" s="4">
        <v>92</v>
      </c>
      <c r="L27" t="s" s="4">
        <v>93</v>
      </c>
    </row>
    <row r="28" ht="45.0" customHeight="true">
      <c r="A28" t="s" s="4">
        <v>49</v>
      </c>
      <c r="B28" t="s" s="4">
        <v>157</v>
      </c>
      <c r="C28" t="s" s="4">
        <v>158</v>
      </c>
      <c r="D28" t="s" s="4">
        <v>87</v>
      </c>
      <c r="E28" t="s" s="4">
        <v>159</v>
      </c>
      <c r="F28" t="s" s="4">
        <v>89</v>
      </c>
      <c r="G28" t="s" s="4">
        <v>90</v>
      </c>
      <c r="H28" t="s" s="4">
        <v>91</v>
      </c>
      <c r="I28" t="s" s="4">
        <v>91</v>
      </c>
      <c r="J28" t="s" s="4">
        <v>92</v>
      </c>
      <c r="K28" t="s" s="4">
        <v>92</v>
      </c>
      <c r="L28" t="s" s="4">
        <v>100</v>
      </c>
    </row>
    <row r="29" ht="45.0" customHeight="true">
      <c r="A29" t="s" s="4">
        <v>49</v>
      </c>
      <c r="B29" t="s" s="4">
        <v>160</v>
      </c>
      <c r="C29" t="s" s="4">
        <v>161</v>
      </c>
      <c r="D29" t="s" s="4">
        <v>87</v>
      </c>
      <c r="E29" t="s" s="4">
        <v>162</v>
      </c>
      <c r="F29" t="s" s="4">
        <v>89</v>
      </c>
      <c r="G29" t="s" s="4">
        <v>90</v>
      </c>
      <c r="H29" t="s" s="4">
        <v>91</v>
      </c>
      <c r="I29" t="s" s="4">
        <v>91</v>
      </c>
      <c r="J29" t="s" s="4">
        <v>92</v>
      </c>
      <c r="K29" t="s" s="4">
        <v>92</v>
      </c>
      <c r="L29" t="s" s="4">
        <v>100</v>
      </c>
    </row>
    <row r="30" ht="45.0" customHeight="true">
      <c r="A30" t="s" s="4">
        <v>49</v>
      </c>
      <c r="B30" t="s" s="4">
        <v>163</v>
      </c>
      <c r="C30" t="s" s="4">
        <v>164</v>
      </c>
      <c r="D30" t="s" s="4">
        <v>87</v>
      </c>
      <c r="E30" t="s" s="4">
        <v>162</v>
      </c>
      <c r="F30" t="s" s="4">
        <v>89</v>
      </c>
      <c r="G30" t="s" s="4">
        <v>90</v>
      </c>
      <c r="H30" t="s" s="4">
        <v>91</v>
      </c>
      <c r="I30" t="s" s="4">
        <v>91</v>
      </c>
      <c r="J30" t="s" s="4">
        <v>92</v>
      </c>
      <c r="K30" t="s" s="4">
        <v>92</v>
      </c>
      <c r="L30" t="s" s="4">
        <v>93</v>
      </c>
    </row>
    <row r="31" ht="45.0" customHeight="true">
      <c r="A31" t="s" s="4">
        <v>49</v>
      </c>
      <c r="B31" t="s" s="4">
        <v>165</v>
      </c>
      <c r="C31" t="s" s="4">
        <v>166</v>
      </c>
      <c r="D31" t="s" s="4">
        <v>87</v>
      </c>
      <c r="E31" t="s" s="4">
        <v>167</v>
      </c>
      <c r="F31" t="s" s="4">
        <v>89</v>
      </c>
      <c r="G31" t="s" s="4">
        <v>90</v>
      </c>
      <c r="H31" t="s" s="4">
        <v>91</v>
      </c>
      <c r="I31" t="s" s="4">
        <v>91</v>
      </c>
      <c r="J31" t="s" s="4">
        <v>92</v>
      </c>
      <c r="K31" t="s" s="4">
        <v>92</v>
      </c>
      <c r="L31" t="s" s="4">
        <v>100</v>
      </c>
    </row>
    <row r="32" ht="45.0" customHeight="true">
      <c r="A32" t="s" s="4">
        <v>49</v>
      </c>
      <c r="B32" t="s" s="4">
        <v>168</v>
      </c>
      <c r="C32" t="s" s="4">
        <v>169</v>
      </c>
      <c r="D32" t="s" s="4">
        <v>170</v>
      </c>
      <c r="E32" t="s" s="4">
        <v>124</v>
      </c>
      <c r="F32" t="s" s="4">
        <v>89</v>
      </c>
      <c r="G32" t="s" s="4">
        <v>90</v>
      </c>
      <c r="H32" t="s" s="4">
        <v>91</v>
      </c>
      <c r="I32" t="s" s="4">
        <v>91</v>
      </c>
      <c r="J32" t="s" s="4">
        <v>92</v>
      </c>
      <c r="K32" t="s" s="4">
        <v>92</v>
      </c>
      <c r="L32" t="s" s="4">
        <v>100</v>
      </c>
    </row>
    <row r="33" ht="45.0" customHeight="true">
      <c r="A33" t="s" s="4">
        <v>49</v>
      </c>
      <c r="B33" t="s" s="4">
        <v>171</v>
      </c>
      <c r="C33" t="s" s="4">
        <v>172</v>
      </c>
      <c r="D33" t="s" s="4">
        <v>170</v>
      </c>
      <c r="E33" t="s" s="4">
        <v>173</v>
      </c>
      <c r="F33" t="s" s="4">
        <v>89</v>
      </c>
      <c r="G33" t="s" s="4">
        <v>90</v>
      </c>
      <c r="H33" t="s" s="4">
        <v>91</v>
      </c>
      <c r="I33" t="s" s="4">
        <v>91</v>
      </c>
      <c r="J33" t="s" s="4">
        <v>92</v>
      </c>
      <c r="K33" t="s" s="4">
        <v>92</v>
      </c>
      <c r="L33" t="s" s="4">
        <v>93</v>
      </c>
    </row>
    <row r="34" ht="45.0" customHeight="true">
      <c r="A34" t="s" s="4">
        <v>49</v>
      </c>
      <c r="B34" t="s" s="4">
        <v>174</v>
      </c>
      <c r="C34" t="s" s="4">
        <v>175</v>
      </c>
      <c r="D34" t="s" s="4">
        <v>170</v>
      </c>
      <c r="E34" t="s" s="4">
        <v>173</v>
      </c>
      <c r="F34" t="s" s="4">
        <v>89</v>
      </c>
      <c r="G34" t="s" s="4">
        <v>90</v>
      </c>
      <c r="H34" t="s" s="4">
        <v>91</v>
      </c>
      <c r="I34" t="s" s="4">
        <v>91</v>
      </c>
      <c r="J34" t="s" s="4">
        <v>92</v>
      </c>
      <c r="K34" t="s" s="4">
        <v>92</v>
      </c>
      <c r="L34" t="s" s="4">
        <v>93</v>
      </c>
    </row>
    <row r="35" ht="45.0" customHeight="true">
      <c r="A35" t="s" s="4">
        <v>49</v>
      </c>
      <c r="B35" t="s" s="4">
        <v>176</v>
      </c>
      <c r="C35" t="s" s="4">
        <v>177</v>
      </c>
      <c r="D35" t="s" s="4">
        <v>170</v>
      </c>
      <c r="E35" t="s" s="4">
        <v>173</v>
      </c>
      <c r="F35" t="s" s="4">
        <v>89</v>
      </c>
      <c r="G35" t="s" s="4">
        <v>90</v>
      </c>
      <c r="H35" t="s" s="4">
        <v>91</v>
      </c>
      <c r="I35" t="s" s="4">
        <v>91</v>
      </c>
      <c r="J35" t="s" s="4">
        <v>92</v>
      </c>
      <c r="K35" t="s" s="4">
        <v>92</v>
      </c>
      <c r="L35" t="s" s="4">
        <v>93</v>
      </c>
    </row>
    <row r="36" ht="45.0" customHeight="true">
      <c r="A36" t="s" s="4">
        <v>49</v>
      </c>
      <c r="B36" t="s" s="4">
        <v>178</v>
      </c>
      <c r="C36" t="s" s="4">
        <v>179</v>
      </c>
      <c r="D36" t="s" s="4">
        <v>180</v>
      </c>
      <c r="E36" t="s" s="4">
        <v>181</v>
      </c>
      <c r="F36" t="s" s="4">
        <v>89</v>
      </c>
      <c r="G36" t="s" s="4">
        <v>90</v>
      </c>
      <c r="H36" t="s" s="4">
        <v>91</v>
      </c>
      <c r="I36" t="s" s="4">
        <v>91</v>
      </c>
      <c r="J36" t="s" s="4">
        <v>92</v>
      </c>
      <c r="K36" t="s" s="4">
        <v>92</v>
      </c>
      <c r="L36" t="s" s="4">
        <v>93</v>
      </c>
    </row>
    <row r="37" ht="45.0" customHeight="true">
      <c r="A37" t="s" s="4">
        <v>49</v>
      </c>
      <c r="B37" t="s" s="4">
        <v>182</v>
      </c>
      <c r="C37" t="s" s="4">
        <v>183</v>
      </c>
      <c r="D37" t="s" s="4">
        <v>184</v>
      </c>
      <c r="E37" t="s" s="4">
        <v>173</v>
      </c>
      <c r="F37" t="s" s="4">
        <v>89</v>
      </c>
      <c r="G37" t="s" s="4">
        <v>90</v>
      </c>
      <c r="H37" t="s" s="4">
        <v>91</v>
      </c>
      <c r="I37" t="s" s="4">
        <v>91</v>
      </c>
      <c r="J37" t="s" s="4">
        <v>92</v>
      </c>
      <c r="K37" t="s" s="4">
        <v>92</v>
      </c>
      <c r="L37" t="s" s="4">
        <v>93</v>
      </c>
    </row>
    <row r="38" ht="45.0" customHeight="true">
      <c r="A38" t="s" s="4">
        <v>49</v>
      </c>
      <c r="B38" t="s" s="4">
        <v>185</v>
      </c>
      <c r="C38" t="s" s="4">
        <v>186</v>
      </c>
      <c r="D38" t="s" s="4">
        <v>187</v>
      </c>
      <c r="E38" t="s" s="4">
        <v>188</v>
      </c>
      <c r="F38" t="s" s="4">
        <v>89</v>
      </c>
      <c r="G38" t="s" s="4">
        <v>90</v>
      </c>
      <c r="H38" t="s" s="4">
        <v>91</v>
      </c>
      <c r="I38" t="s" s="4">
        <v>91</v>
      </c>
      <c r="J38" t="s" s="4">
        <v>92</v>
      </c>
      <c r="K38" t="s" s="4">
        <v>92</v>
      </c>
      <c r="L38" t="s" s="4">
        <v>93</v>
      </c>
    </row>
    <row r="39" ht="45.0" customHeight="true">
      <c r="A39" t="s" s="4">
        <v>49</v>
      </c>
      <c r="B39" t="s" s="4">
        <v>189</v>
      </c>
      <c r="C39" t="s" s="4">
        <v>190</v>
      </c>
      <c r="D39" t="s" s="4">
        <v>191</v>
      </c>
      <c r="E39" t="s" s="4">
        <v>192</v>
      </c>
      <c r="F39" t="s" s="4">
        <v>89</v>
      </c>
      <c r="G39" t="s" s="4">
        <v>90</v>
      </c>
      <c r="H39" t="s" s="4">
        <v>91</v>
      </c>
      <c r="I39" t="s" s="4">
        <v>91</v>
      </c>
      <c r="J39" t="s" s="4">
        <v>92</v>
      </c>
      <c r="K39" t="s" s="4">
        <v>92</v>
      </c>
      <c r="L39" t="s" s="4">
        <v>100</v>
      </c>
    </row>
    <row r="40" ht="45.0" customHeight="true">
      <c r="A40" t="s" s="4">
        <v>49</v>
      </c>
      <c r="B40" t="s" s="4">
        <v>193</v>
      </c>
      <c r="C40" t="s" s="4">
        <v>194</v>
      </c>
      <c r="D40" t="s" s="4">
        <v>195</v>
      </c>
      <c r="E40" t="s" s="4">
        <v>196</v>
      </c>
      <c r="F40" t="s" s="4">
        <v>89</v>
      </c>
      <c r="G40" t="s" s="4">
        <v>90</v>
      </c>
      <c r="H40" t="s" s="4">
        <v>91</v>
      </c>
      <c r="I40" t="s" s="4">
        <v>91</v>
      </c>
      <c r="J40" t="s" s="4">
        <v>92</v>
      </c>
      <c r="K40" t="s" s="4">
        <v>92</v>
      </c>
      <c r="L40" t="s" s="4">
        <v>100</v>
      </c>
    </row>
    <row r="41" ht="45.0" customHeight="true">
      <c r="A41" t="s" s="4">
        <v>49</v>
      </c>
      <c r="B41" t="s" s="4">
        <v>197</v>
      </c>
      <c r="C41" t="s" s="4">
        <v>198</v>
      </c>
      <c r="D41" t="s" s="4">
        <v>195</v>
      </c>
      <c r="E41" t="s" s="4">
        <v>196</v>
      </c>
      <c r="F41" t="s" s="4">
        <v>89</v>
      </c>
      <c r="G41" t="s" s="4">
        <v>90</v>
      </c>
      <c r="H41" t="s" s="4">
        <v>91</v>
      </c>
      <c r="I41" t="s" s="4">
        <v>91</v>
      </c>
      <c r="J41" t="s" s="4">
        <v>92</v>
      </c>
      <c r="K41" t="s" s="4">
        <v>92</v>
      </c>
      <c r="L41" t="s" s="4">
        <v>93</v>
      </c>
    </row>
    <row r="42" ht="45.0" customHeight="true">
      <c r="A42" t="s" s="4">
        <v>49</v>
      </c>
      <c r="B42" t="s" s="4">
        <v>199</v>
      </c>
      <c r="C42" t="s" s="4">
        <v>200</v>
      </c>
      <c r="D42" t="s" s="4">
        <v>195</v>
      </c>
      <c r="E42" t="s" s="4">
        <v>162</v>
      </c>
      <c r="F42" t="s" s="4">
        <v>89</v>
      </c>
      <c r="G42" t="s" s="4">
        <v>90</v>
      </c>
      <c r="H42" t="s" s="4">
        <v>91</v>
      </c>
      <c r="I42" t="s" s="4">
        <v>91</v>
      </c>
      <c r="J42" t="s" s="4">
        <v>92</v>
      </c>
      <c r="K42" t="s" s="4">
        <v>92</v>
      </c>
      <c r="L42" t="s" s="4">
        <v>100</v>
      </c>
    </row>
    <row r="43" ht="45.0" customHeight="true">
      <c r="A43" t="s" s="4">
        <v>49</v>
      </c>
      <c r="B43" t="s" s="4">
        <v>201</v>
      </c>
      <c r="C43" t="s" s="4">
        <v>202</v>
      </c>
      <c r="D43" t="s" s="4">
        <v>195</v>
      </c>
      <c r="E43" t="s" s="4">
        <v>173</v>
      </c>
      <c r="F43" t="s" s="4">
        <v>89</v>
      </c>
      <c r="G43" t="s" s="4">
        <v>90</v>
      </c>
      <c r="H43" t="s" s="4">
        <v>91</v>
      </c>
      <c r="I43" t="s" s="4">
        <v>91</v>
      </c>
      <c r="J43" t="s" s="4">
        <v>92</v>
      </c>
      <c r="K43" t="s" s="4">
        <v>92</v>
      </c>
      <c r="L43" t="s" s="4">
        <v>100</v>
      </c>
    </row>
    <row r="44" ht="45.0" customHeight="true">
      <c r="A44" t="s" s="4">
        <v>49</v>
      </c>
      <c r="B44" t="s" s="4">
        <v>203</v>
      </c>
      <c r="C44" t="s" s="4">
        <v>204</v>
      </c>
      <c r="D44" t="s" s="4">
        <v>195</v>
      </c>
      <c r="E44" t="s" s="4">
        <v>205</v>
      </c>
      <c r="F44" t="s" s="4">
        <v>89</v>
      </c>
      <c r="G44" t="s" s="4">
        <v>90</v>
      </c>
      <c r="H44" t="s" s="4">
        <v>91</v>
      </c>
      <c r="I44" t="s" s="4">
        <v>91</v>
      </c>
      <c r="J44" t="s" s="4">
        <v>92</v>
      </c>
      <c r="K44" t="s" s="4">
        <v>92</v>
      </c>
      <c r="L44" t="s" s="4">
        <v>93</v>
      </c>
    </row>
    <row r="45" ht="45.0" customHeight="true">
      <c r="A45" t="s" s="4">
        <v>49</v>
      </c>
      <c r="B45" t="s" s="4">
        <v>206</v>
      </c>
      <c r="C45" t="s" s="4">
        <v>207</v>
      </c>
      <c r="D45" t="s" s="4">
        <v>195</v>
      </c>
      <c r="E45" t="s" s="4">
        <v>96</v>
      </c>
      <c r="F45" t="s" s="4">
        <v>89</v>
      </c>
      <c r="G45" t="s" s="4">
        <v>90</v>
      </c>
      <c r="H45" t="s" s="4">
        <v>91</v>
      </c>
      <c r="I45" t="s" s="4">
        <v>91</v>
      </c>
      <c r="J45" t="s" s="4">
        <v>92</v>
      </c>
      <c r="K45" t="s" s="4">
        <v>92</v>
      </c>
      <c r="L45" t="s" s="4">
        <v>100</v>
      </c>
    </row>
    <row r="46" ht="45.0" customHeight="true">
      <c r="A46" t="s" s="4">
        <v>49</v>
      </c>
      <c r="B46" t="s" s="4">
        <v>208</v>
      </c>
      <c r="C46" t="s" s="4">
        <v>209</v>
      </c>
      <c r="D46" t="s" s="4">
        <v>210</v>
      </c>
      <c r="E46" t="s" s="4">
        <v>211</v>
      </c>
      <c r="F46" t="s" s="4">
        <v>89</v>
      </c>
      <c r="G46" t="s" s="4">
        <v>90</v>
      </c>
      <c r="H46" t="s" s="4">
        <v>91</v>
      </c>
      <c r="I46" t="s" s="4">
        <v>91</v>
      </c>
      <c r="J46" t="s" s="4">
        <v>92</v>
      </c>
      <c r="K46" t="s" s="4">
        <v>92</v>
      </c>
      <c r="L46" t="s" s="4">
        <v>93</v>
      </c>
    </row>
    <row r="47" ht="45.0" customHeight="true">
      <c r="A47" t="s" s="4">
        <v>49</v>
      </c>
      <c r="B47" t="s" s="4">
        <v>212</v>
      </c>
      <c r="C47" t="s" s="4">
        <v>213</v>
      </c>
      <c r="D47" t="s" s="4">
        <v>210</v>
      </c>
      <c r="E47" t="s" s="4">
        <v>214</v>
      </c>
      <c r="F47" t="s" s="4">
        <v>89</v>
      </c>
      <c r="G47" t="s" s="4">
        <v>90</v>
      </c>
      <c r="H47" t="s" s="4">
        <v>91</v>
      </c>
      <c r="I47" t="s" s="4">
        <v>91</v>
      </c>
      <c r="J47" t="s" s="4">
        <v>92</v>
      </c>
      <c r="K47" t="s" s="4">
        <v>92</v>
      </c>
      <c r="L47" t="s" s="4">
        <v>100</v>
      </c>
    </row>
    <row r="48" ht="45.0" customHeight="true">
      <c r="A48" t="s" s="4">
        <v>49</v>
      </c>
      <c r="B48" t="s" s="4">
        <v>215</v>
      </c>
      <c r="C48" t="s" s="4">
        <v>216</v>
      </c>
      <c r="D48" t="s" s="4">
        <v>210</v>
      </c>
      <c r="E48" t="s" s="4">
        <v>217</v>
      </c>
      <c r="F48" t="s" s="4">
        <v>89</v>
      </c>
      <c r="G48" t="s" s="4">
        <v>90</v>
      </c>
      <c r="H48" t="s" s="4">
        <v>91</v>
      </c>
      <c r="I48" t="s" s="4">
        <v>91</v>
      </c>
      <c r="J48" t="s" s="4">
        <v>92</v>
      </c>
      <c r="K48" t="s" s="4">
        <v>92</v>
      </c>
      <c r="L48" t="s" s="4">
        <v>100</v>
      </c>
    </row>
    <row r="49" ht="45.0" customHeight="true">
      <c r="A49" t="s" s="4">
        <v>49</v>
      </c>
      <c r="B49" t="s" s="4">
        <v>218</v>
      </c>
      <c r="C49" t="s" s="4">
        <v>219</v>
      </c>
      <c r="D49" t="s" s="4">
        <v>210</v>
      </c>
      <c r="E49" t="s" s="4">
        <v>217</v>
      </c>
      <c r="F49" t="s" s="4">
        <v>89</v>
      </c>
      <c r="G49" t="s" s="4">
        <v>90</v>
      </c>
      <c r="H49" t="s" s="4">
        <v>91</v>
      </c>
      <c r="I49" t="s" s="4">
        <v>91</v>
      </c>
      <c r="J49" t="s" s="4">
        <v>92</v>
      </c>
      <c r="K49" t="s" s="4">
        <v>92</v>
      </c>
      <c r="L49" t="s" s="4">
        <v>93</v>
      </c>
    </row>
    <row r="50" ht="45.0" customHeight="true">
      <c r="A50" t="s" s="4">
        <v>49</v>
      </c>
      <c r="B50" t="s" s="4">
        <v>220</v>
      </c>
      <c r="C50" t="s" s="4">
        <v>221</v>
      </c>
      <c r="D50" t="s" s="4">
        <v>210</v>
      </c>
      <c r="E50" t="s" s="4">
        <v>222</v>
      </c>
      <c r="F50" t="s" s="4">
        <v>89</v>
      </c>
      <c r="G50" t="s" s="4">
        <v>90</v>
      </c>
      <c r="H50" t="s" s="4">
        <v>91</v>
      </c>
      <c r="I50" t="s" s="4">
        <v>91</v>
      </c>
      <c r="J50" t="s" s="4">
        <v>92</v>
      </c>
      <c r="K50" t="s" s="4">
        <v>92</v>
      </c>
      <c r="L50" t="s" s="4">
        <v>93</v>
      </c>
    </row>
    <row r="51" ht="45.0" customHeight="true">
      <c r="A51" t="s" s="4">
        <v>49</v>
      </c>
      <c r="B51" t="s" s="4">
        <v>223</v>
      </c>
      <c r="C51" t="s" s="4">
        <v>224</v>
      </c>
      <c r="D51" t="s" s="4">
        <v>210</v>
      </c>
      <c r="E51" t="s" s="4">
        <v>222</v>
      </c>
      <c r="F51" t="s" s="4">
        <v>89</v>
      </c>
      <c r="G51" t="s" s="4">
        <v>90</v>
      </c>
      <c r="H51" t="s" s="4">
        <v>91</v>
      </c>
      <c r="I51" t="s" s="4">
        <v>91</v>
      </c>
      <c r="J51" t="s" s="4">
        <v>92</v>
      </c>
      <c r="K51" t="s" s="4">
        <v>92</v>
      </c>
      <c r="L51" t="s" s="4">
        <v>100</v>
      </c>
    </row>
    <row r="52" ht="45.0" customHeight="true">
      <c r="A52" t="s" s="4">
        <v>49</v>
      </c>
      <c r="B52" t="s" s="4">
        <v>225</v>
      </c>
      <c r="C52" t="s" s="4">
        <v>226</v>
      </c>
      <c r="D52" t="s" s="4">
        <v>210</v>
      </c>
      <c r="E52" t="s" s="4">
        <v>181</v>
      </c>
      <c r="F52" t="s" s="4">
        <v>89</v>
      </c>
      <c r="G52" t="s" s="4">
        <v>90</v>
      </c>
      <c r="H52" t="s" s="4">
        <v>91</v>
      </c>
      <c r="I52" t="s" s="4">
        <v>91</v>
      </c>
      <c r="J52" t="s" s="4">
        <v>92</v>
      </c>
      <c r="K52" t="s" s="4">
        <v>92</v>
      </c>
      <c r="L52" t="s" s="4">
        <v>100</v>
      </c>
    </row>
    <row r="53" ht="45.0" customHeight="true">
      <c r="A53" t="s" s="4">
        <v>49</v>
      </c>
      <c r="B53" t="s" s="4">
        <v>227</v>
      </c>
      <c r="C53" t="s" s="4">
        <v>228</v>
      </c>
      <c r="D53" t="s" s="4">
        <v>170</v>
      </c>
      <c r="E53" t="s" s="4">
        <v>229</v>
      </c>
      <c r="F53" t="s" s="4">
        <v>89</v>
      </c>
      <c r="G53" t="s" s="4">
        <v>90</v>
      </c>
      <c r="H53" t="s" s="4">
        <v>91</v>
      </c>
      <c r="I53" t="s" s="4">
        <v>91</v>
      </c>
      <c r="J53" t="s" s="4">
        <v>92</v>
      </c>
      <c r="K53" t="s" s="4">
        <v>92</v>
      </c>
      <c r="L53" t="s" s="4">
        <v>100</v>
      </c>
    </row>
    <row r="54" ht="45.0" customHeight="true">
      <c r="A54" t="s" s="4">
        <v>49</v>
      </c>
      <c r="B54" t="s" s="4">
        <v>230</v>
      </c>
      <c r="C54" t="s" s="4">
        <v>231</v>
      </c>
      <c r="D54" t="s" s="4">
        <v>170</v>
      </c>
      <c r="E54" t="s" s="4">
        <v>232</v>
      </c>
      <c r="F54" t="s" s="4">
        <v>89</v>
      </c>
      <c r="G54" t="s" s="4">
        <v>90</v>
      </c>
      <c r="H54" t="s" s="4">
        <v>91</v>
      </c>
      <c r="I54" t="s" s="4">
        <v>91</v>
      </c>
      <c r="J54" t="s" s="4">
        <v>92</v>
      </c>
      <c r="K54" t="s" s="4">
        <v>92</v>
      </c>
      <c r="L54" t="s" s="4">
        <v>100</v>
      </c>
    </row>
    <row r="55" ht="45.0" customHeight="true">
      <c r="A55" t="s" s="4">
        <v>49</v>
      </c>
      <c r="B55" t="s" s="4">
        <v>233</v>
      </c>
      <c r="C55" t="s" s="4">
        <v>234</v>
      </c>
      <c r="D55" t="s" s="4">
        <v>170</v>
      </c>
      <c r="E55" t="s" s="4">
        <v>235</v>
      </c>
      <c r="F55" t="s" s="4">
        <v>89</v>
      </c>
      <c r="G55" t="s" s="4">
        <v>90</v>
      </c>
      <c r="H55" t="s" s="4">
        <v>91</v>
      </c>
      <c r="I55" t="s" s="4">
        <v>91</v>
      </c>
      <c r="J55" t="s" s="4">
        <v>92</v>
      </c>
      <c r="K55" t="s" s="4">
        <v>92</v>
      </c>
      <c r="L55" t="s" s="4">
        <v>93</v>
      </c>
    </row>
    <row r="56" ht="45.0" customHeight="true">
      <c r="A56" t="s" s="4">
        <v>49</v>
      </c>
      <c r="B56" t="s" s="4">
        <v>236</v>
      </c>
      <c r="C56" t="s" s="4">
        <v>237</v>
      </c>
      <c r="D56" t="s" s="4">
        <v>170</v>
      </c>
      <c r="E56" t="s" s="4">
        <v>238</v>
      </c>
      <c r="F56" t="s" s="4">
        <v>89</v>
      </c>
      <c r="G56" t="s" s="4">
        <v>90</v>
      </c>
      <c r="H56" t="s" s="4">
        <v>91</v>
      </c>
      <c r="I56" t="s" s="4">
        <v>91</v>
      </c>
      <c r="J56" t="s" s="4">
        <v>92</v>
      </c>
      <c r="K56" t="s" s="4">
        <v>92</v>
      </c>
      <c r="L56" t="s" s="4">
        <v>93</v>
      </c>
    </row>
    <row r="57" ht="45.0" customHeight="true">
      <c r="A57" t="s" s="4">
        <v>49</v>
      </c>
      <c r="B57" t="s" s="4">
        <v>239</v>
      </c>
      <c r="C57" t="s" s="4">
        <v>240</v>
      </c>
      <c r="D57" t="s" s="4">
        <v>170</v>
      </c>
      <c r="E57" t="s" s="4">
        <v>238</v>
      </c>
      <c r="F57" t="s" s="4">
        <v>89</v>
      </c>
      <c r="G57" t="s" s="4">
        <v>90</v>
      </c>
      <c r="H57" t="s" s="4">
        <v>91</v>
      </c>
      <c r="I57" t="s" s="4">
        <v>91</v>
      </c>
      <c r="J57" t="s" s="4">
        <v>92</v>
      </c>
      <c r="K57" t="s" s="4">
        <v>92</v>
      </c>
      <c r="L57" t="s" s="4">
        <v>93</v>
      </c>
    </row>
    <row r="58" ht="45.0" customHeight="true">
      <c r="A58" t="s" s="4">
        <v>49</v>
      </c>
      <c r="B58" t="s" s="4">
        <v>241</v>
      </c>
      <c r="C58" t="s" s="4">
        <v>242</v>
      </c>
      <c r="D58" t="s" s="4">
        <v>170</v>
      </c>
      <c r="E58" t="s" s="4">
        <v>243</v>
      </c>
      <c r="F58" t="s" s="4">
        <v>89</v>
      </c>
      <c r="G58" t="s" s="4">
        <v>90</v>
      </c>
      <c r="H58" t="s" s="4">
        <v>91</v>
      </c>
      <c r="I58" t="s" s="4">
        <v>91</v>
      </c>
      <c r="J58" t="s" s="4">
        <v>92</v>
      </c>
      <c r="K58" t="s" s="4">
        <v>92</v>
      </c>
      <c r="L58" t="s" s="4">
        <v>93</v>
      </c>
    </row>
    <row r="59" ht="45.0" customHeight="true">
      <c r="A59" t="s" s="4">
        <v>49</v>
      </c>
      <c r="B59" t="s" s="4">
        <v>244</v>
      </c>
      <c r="C59" t="s" s="4">
        <v>245</v>
      </c>
      <c r="D59" t="s" s="4">
        <v>170</v>
      </c>
      <c r="E59" t="s" s="4">
        <v>246</v>
      </c>
      <c r="F59" t="s" s="4">
        <v>89</v>
      </c>
      <c r="G59" t="s" s="4">
        <v>90</v>
      </c>
      <c r="H59" t="s" s="4">
        <v>91</v>
      </c>
      <c r="I59" t="s" s="4">
        <v>91</v>
      </c>
      <c r="J59" t="s" s="4">
        <v>92</v>
      </c>
      <c r="K59" t="s" s="4">
        <v>92</v>
      </c>
      <c r="L59" t="s" s="4">
        <v>93</v>
      </c>
    </row>
    <row r="60" ht="45.0" customHeight="true">
      <c r="A60" t="s" s="4">
        <v>49</v>
      </c>
      <c r="B60" t="s" s="4">
        <v>247</v>
      </c>
      <c r="C60" t="s" s="4">
        <v>248</v>
      </c>
      <c r="D60" t="s" s="4">
        <v>249</v>
      </c>
      <c r="E60" t="s" s="4">
        <v>250</v>
      </c>
      <c r="F60" t="s" s="4">
        <v>89</v>
      </c>
      <c r="G60" t="s" s="4">
        <v>90</v>
      </c>
      <c r="H60" t="s" s="4">
        <v>91</v>
      </c>
      <c r="I60" t="s" s="4">
        <v>91</v>
      </c>
      <c r="J60" t="s" s="4">
        <v>92</v>
      </c>
      <c r="K60" t="s" s="4">
        <v>92</v>
      </c>
      <c r="L60" t="s" s="4">
        <v>100</v>
      </c>
    </row>
    <row r="61" ht="45.0" customHeight="true">
      <c r="A61" t="s" s="4">
        <v>49</v>
      </c>
      <c r="B61" t="s" s="4">
        <v>251</v>
      </c>
      <c r="C61" t="s" s="4">
        <v>252</v>
      </c>
      <c r="D61" t="s" s="4">
        <v>249</v>
      </c>
      <c r="E61" t="s" s="4">
        <v>253</v>
      </c>
      <c r="F61" t="s" s="4">
        <v>89</v>
      </c>
      <c r="G61" t="s" s="4">
        <v>90</v>
      </c>
      <c r="H61" t="s" s="4">
        <v>91</v>
      </c>
      <c r="I61" t="s" s="4">
        <v>91</v>
      </c>
      <c r="J61" t="s" s="4">
        <v>92</v>
      </c>
      <c r="K61" t="s" s="4">
        <v>92</v>
      </c>
      <c r="L61" t="s" s="4">
        <v>93</v>
      </c>
    </row>
    <row r="62" ht="45.0" customHeight="true">
      <c r="A62" t="s" s="4">
        <v>49</v>
      </c>
      <c r="B62" t="s" s="4">
        <v>254</v>
      </c>
      <c r="C62" t="s" s="4">
        <v>161</v>
      </c>
      <c r="D62" t="s" s="4">
        <v>249</v>
      </c>
      <c r="E62" t="s" s="4">
        <v>253</v>
      </c>
      <c r="F62" t="s" s="4">
        <v>89</v>
      </c>
      <c r="G62" t="s" s="4">
        <v>90</v>
      </c>
      <c r="H62" t="s" s="4">
        <v>91</v>
      </c>
      <c r="I62" t="s" s="4">
        <v>91</v>
      </c>
      <c r="J62" t="s" s="4">
        <v>92</v>
      </c>
      <c r="K62" t="s" s="4">
        <v>92</v>
      </c>
      <c r="L62" t="s" s="4">
        <v>100</v>
      </c>
    </row>
    <row r="63" ht="45.0" customHeight="true">
      <c r="A63" t="s" s="4">
        <v>49</v>
      </c>
      <c r="B63" t="s" s="4">
        <v>255</v>
      </c>
      <c r="C63" t="s" s="4">
        <v>256</v>
      </c>
      <c r="D63" t="s" s="4">
        <v>249</v>
      </c>
      <c r="E63" t="s" s="4">
        <v>257</v>
      </c>
      <c r="F63" t="s" s="4">
        <v>89</v>
      </c>
      <c r="G63" t="s" s="4">
        <v>90</v>
      </c>
      <c r="H63" t="s" s="4">
        <v>91</v>
      </c>
      <c r="I63" t="s" s="4">
        <v>91</v>
      </c>
      <c r="J63" t="s" s="4">
        <v>92</v>
      </c>
      <c r="K63" t="s" s="4">
        <v>92</v>
      </c>
      <c r="L63" t="s" s="4">
        <v>100</v>
      </c>
    </row>
    <row r="64" ht="45.0" customHeight="true">
      <c r="A64" t="s" s="4">
        <v>49</v>
      </c>
      <c r="B64" t="s" s="4">
        <v>258</v>
      </c>
      <c r="C64" t="s" s="4">
        <v>259</v>
      </c>
      <c r="D64" t="s" s="4">
        <v>249</v>
      </c>
      <c r="E64" t="s" s="4">
        <v>260</v>
      </c>
      <c r="F64" t="s" s="4">
        <v>89</v>
      </c>
      <c r="G64" t="s" s="4">
        <v>90</v>
      </c>
      <c r="H64" t="s" s="4">
        <v>91</v>
      </c>
      <c r="I64" t="s" s="4">
        <v>91</v>
      </c>
      <c r="J64" t="s" s="4">
        <v>92</v>
      </c>
      <c r="K64" t="s" s="4">
        <v>92</v>
      </c>
      <c r="L64" t="s" s="4">
        <v>100</v>
      </c>
    </row>
    <row r="65" ht="45.0" customHeight="true">
      <c r="A65" t="s" s="4">
        <v>49</v>
      </c>
      <c r="B65" t="s" s="4">
        <v>261</v>
      </c>
      <c r="C65" t="s" s="4">
        <v>262</v>
      </c>
      <c r="D65" t="s" s="4">
        <v>249</v>
      </c>
      <c r="E65" t="s" s="4">
        <v>87</v>
      </c>
      <c r="F65" t="s" s="4">
        <v>89</v>
      </c>
      <c r="G65" t="s" s="4">
        <v>90</v>
      </c>
      <c r="H65" t="s" s="4">
        <v>91</v>
      </c>
      <c r="I65" t="s" s="4">
        <v>91</v>
      </c>
      <c r="J65" t="s" s="4">
        <v>92</v>
      </c>
      <c r="K65" t="s" s="4">
        <v>92</v>
      </c>
      <c r="L65" t="s" s="4">
        <v>100</v>
      </c>
    </row>
    <row r="66" ht="45.0" customHeight="true">
      <c r="A66" t="s" s="4">
        <v>49</v>
      </c>
      <c r="B66" t="s" s="4">
        <v>263</v>
      </c>
      <c r="C66" t="s" s="4">
        <v>264</v>
      </c>
      <c r="D66" t="s" s="4">
        <v>249</v>
      </c>
      <c r="E66" t="s" s="4">
        <v>214</v>
      </c>
      <c r="F66" t="s" s="4">
        <v>89</v>
      </c>
      <c r="G66" t="s" s="4">
        <v>90</v>
      </c>
      <c r="H66" t="s" s="4">
        <v>91</v>
      </c>
      <c r="I66" t="s" s="4">
        <v>91</v>
      </c>
      <c r="J66" t="s" s="4">
        <v>92</v>
      </c>
      <c r="K66" t="s" s="4">
        <v>92</v>
      </c>
      <c r="L66" t="s" s="4">
        <v>93</v>
      </c>
    </row>
    <row r="67" ht="45.0" customHeight="true">
      <c r="A67" t="s" s="4">
        <v>49</v>
      </c>
      <c r="B67" t="s" s="4">
        <v>265</v>
      </c>
      <c r="C67" t="s" s="4">
        <v>266</v>
      </c>
      <c r="D67" t="s" s="4">
        <v>249</v>
      </c>
      <c r="E67" t="s" s="4">
        <v>267</v>
      </c>
      <c r="F67" t="s" s="4">
        <v>89</v>
      </c>
      <c r="G67" t="s" s="4">
        <v>90</v>
      </c>
      <c r="H67" t="s" s="4">
        <v>91</v>
      </c>
      <c r="I67" t="s" s="4">
        <v>91</v>
      </c>
      <c r="J67" t="s" s="4">
        <v>92</v>
      </c>
      <c r="K67" t="s" s="4">
        <v>92</v>
      </c>
      <c r="L67" t="s" s="4">
        <v>93</v>
      </c>
    </row>
    <row r="68" ht="45.0" customHeight="true">
      <c r="A68" t="s" s="4">
        <v>49</v>
      </c>
      <c r="B68" t="s" s="4">
        <v>268</v>
      </c>
      <c r="C68" t="s" s="4">
        <v>269</v>
      </c>
      <c r="D68" t="s" s="4">
        <v>270</v>
      </c>
      <c r="E68" t="s" s="4">
        <v>271</v>
      </c>
      <c r="F68" t="s" s="4">
        <v>89</v>
      </c>
      <c r="G68" t="s" s="4">
        <v>90</v>
      </c>
      <c r="H68" t="s" s="4">
        <v>91</v>
      </c>
      <c r="I68" t="s" s="4">
        <v>91</v>
      </c>
      <c r="J68" t="s" s="4">
        <v>92</v>
      </c>
      <c r="K68" t="s" s="4">
        <v>92</v>
      </c>
      <c r="L68" t="s" s="4">
        <v>93</v>
      </c>
    </row>
    <row r="69" ht="45.0" customHeight="true">
      <c r="A69" t="s" s="4">
        <v>49</v>
      </c>
      <c r="B69" t="s" s="4">
        <v>272</v>
      </c>
      <c r="C69" t="s" s="4">
        <v>273</v>
      </c>
      <c r="D69" t="s" s="4">
        <v>270</v>
      </c>
      <c r="E69" t="s" s="4">
        <v>274</v>
      </c>
      <c r="F69" t="s" s="4">
        <v>89</v>
      </c>
      <c r="G69" t="s" s="4">
        <v>90</v>
      </c>
      <c r="H69" t="s" s="4">
        <v>91</v>
      </c>
      <c r="I69" t="s" s="4">
        <v>91</v>
      </c>
      <c r="J69" t="s" s="4">
        <v>92</v>
      </c>
      <c r="K69" t="s" s="4">
        <v>92</v>
      </c>
      <c r="L69" t="s" s="4">
        <v>93</v>
      </c>
    </row>
    <row r="70" ht="45.0" customHeight="true">
      <c r="A70" t="s" s="4">
        <v>49</v>
      </c>
      <c r="B70" t="s" s="4">
        <v>275</v>
      </c>
      <c r="C70" t="s" s="4">
        <v>276</v>
      </c>
      <c r="D70" t="s" s="4">
        <v>270</v>
      </c>
      <c r="E70" t="s" s="4">
        <v>274</v>
      </c>
      <c r="F70" t="s" s="4">
        <v>89</v>
      </c>
      <c r="G70" t="s" s="4">
        <v>90</v>
      </c>
      <c r="H70" t="s" s="4">
        <v>91</v>
      </c>
      <c r="I70" t="s" s="4">
        <v>91</v>
      </c>
      <c r="J70" t="s" s="4">
        <v>92</v>
      </c>
      <c r="K70" t="s" s="4">
        <v>92</v>
      </c>
      <c r="L70" t="s" s="4">
        <v>100</v>
      </c>
    </row>
    <row r="71" ht="45.0" customHeight="true">
      <c r="A71" t="s" s="4">
        <v>49</v>
      </c>
      <c r="B71" t="s" s="4">
        <v>277</v>
      </c>
      <c r="C71" t="s" s="4">
        <v>278</v>
      </c>
      <c r="D71" t="s" s="4">
        <v>279</v>
      </c>
      <c r="E71" t="s" s="4">
        <v>280</v>
      </c>
      <c r="F71" t="s" s="4">
        <v>89</v>
      </c>
      <c r="G71" t="s" s="4">
        <v>90</v>
      </c>
      <c r="H71" t="s" s="4">
        <v>91</v>
      </c>
      <c r="I71" t="s" s="4">
        <v>91</v>
      </c>
      <c r="J71" t="s" s="4">
        <v>92</v>
      </c>
      <c r="K71" t="s" s="4">
        <v>92</v>
      </c>
      <c r="L71" t="s" s="4">
        <v>93</v>
      </c>
    </row>
    <row r="72" ht="45.0" customHeight="true">
      <c r="A72" t="s" s="4">
        <v>49</v>
      </c>
      <c r="B72" t="s" s="4">
        <v>281</v>
      </c>
      <c r="C72" t="s" s="4">
        <v>282</v>
      </c>
      <c r="D72" t="s" s="4">
        <v>283</v>
      </c>
      <c r="E72" t="s" s="4">
        <v>284</v>
      </c>
      <c r="F72" t="s" s="4">
        <v>89</v>
      </c>
      <c r="G72" t="s" s="4">
        <v>90</v>
      </c>
      <c r="H72" t="s" s="4">
        <v>91</v>
      </c>
      <c r="I72" t="s" s="4">
        <v>91</v>
      </c>
      <c r="J72" t="s" s="4">
        <v>92</v>
      </c>
      <c r="K72" t="s" s="4">
        <v>92</v>
      </c>
      <c r="L72" t="s" s="4">
        <v>100</v>
      </c>
    </row>
    <row r="73" ht="45.0" customHeight="true">
      <c r="A73" t="s" s="4">
        <v>49</v>
      </c>
      <c r="B73" t="s" s="4">
        <v>285</v>
      </c>
      <c r="C73" t="s" s="4">
        <v>286</v>
      </c>
      <c r="D73" t="s" s="4">
        <v>283</v>
      </c>
      <c r="E73" t="s" s="4">
        <v>287</v>
      </c>
      <c r="F73" t="s" s="4">
        <v>89</v>
      </c>
      <c r="G73" t="s" s="4">
        <v>90</v>
      </c>
      <c r="H73" t="s" s="4">
        <v>91</v>
      </c>
      <c r="I73" t="s" s="4">
        <v>91</v>
      </c>
      <c r="J73" t="s" s="4">
        <v>92</v>
      </c>
      <c r="K73" t="s" s="4">
        <v>92</v>
      </c>
      <c r="L73" t="s" s="4">
        <v>93</v>
      </c>
    </row>
    <row r="74" ht="45.0" customHeight="true">
      <c r="A74" t="s" s="4">
        <v>49</v>
      </c>
      <c r="B74" t="s" s="4">
        <v>288</v>
      </c>
      <c r="C74" t="s" s="4">
        <v>289</v>
      </c>
      <c r="D74" t="s" s="4">
        <v>290</v>
      </c>
      <c r="E74" t="s" s="4">
        <v>291</v>
      </c>
      <c r="F74" t="s" s="4">
        <v>89</v>
      </c>
      <c r="G74" t="s" s="4">
        <v>90</v>
      </c>
      <c r="H74" t="s" s="4">
        <v>91</v>
      </c>
      <c r="I74" t="s" s="4">
        <v>91</v>
      </c>
      <c r="J74" t="s" s="4">
        <v>92</v>
      </c>
      <c r="K74" t="s" s="4">
        <v>92</v>
      </c>
      <c r="L74" t="s" s="4">
        <v>93</v>
      </c>
    </row>
    <row r="75" ht="45.0" customHeight="true">
      <c r="A75" t="s" s="4">
        <v>49</v>
      </c>
      <c r="B75" t="s" s="4">
        <v>292</v>
      </c>
      <c r="C75" t="s" s="4">
        <v>293</v>
      </c>
      <c r="D75" t="s" s="4">
        <v>290</v>
      </c>
      <c r="E75" t="s" s="4">
        <v>294</v>
      </c>
      <c r="F75" t="s" s="4">
        <v>89</v>
      </c>
      <c r="G75" t="s" s="4">
        <v>90</v>
      </c>
      <c r="H75" t="s" s="4">
        <v>91</v>
      </c>
      <c r="I75" t="s" s="4">
        <v>91</v>
      </c>
      <c r="J75" t="s" s="4">
        <v>92</v>
      </c>
      <c r="K75" t="s" s="4">
        <v>92</v>
      </c>
      <c r="L75" t="s" s="4">
        <v>100</v>
      </c>
    </row>
    <row r="76" ht="45.0" customHeight="true">
      <c r="A76" t="s" s="4">
        <v>49</v>
      </c>
      <c r="B76" t="s" s="4">
        <v>295</v>
      </c>
      <c r="C76" t="s" s="4">
        <v>296</v>
      </c>
      <c r="D76" t="s" s="4">
        <v>290</v>
      </c>
      <c r="E76" t="s" s="4">
        <v>297</v>
      </c>
      <c r="F76" t="s" s="4">
        <v>89</v>
      </c>
      <c r="G76" t="s" s="4">
        <v>90</v>
      </c>
      <c r="H76" t="s" s="4">
        <v>91</v>
      </c>
      <c r="I76" t="s" s="4">
        <v>91</v>
      </c>
      <c r="J76" t="s" s="4">
        <v>92</v>
      </c>
      <c r="K76" t="s" s="4">
        <v>92</v>
      </c>
      <c r="L76" t="s" s="4">
        <v>93</v>
      </c>
    </row>
    <row r="77" ht="45.0" customHeight="true">
      <c r="A77" t="s" s="4">
        <v>49</v>
      </c>
      <c r="B77" t="s" s="4">
        <v>298</v>
      </c>
      <c r="C77" t="s" s="4">
        <v>299</v>
      </c>
      <c r="D77" t="s" s="4">
        <v>290</v>
      </c>
      <c r="E77" t="s" s="4">
        <v>300</v>
      </c>
      <c r="F77" t="s" s="4">
        <v>89</v>
      </c>
      <c r="G77" t="s" s="4">
        <v>90</v>
      </c>
      <c r="H77" t="s" s="4">
        <v>91</v>
      </c>
      <c r="I77" t="s" s="4">
        <v>91</v>
      </c>
      <c r="J77" t="s" s="4">
        <v>92</v>
      </c>
      <c r="K77" t="s" s="4">
        <v>92</v>
      </c>
      <c r="L77" t="s" s="4">
        <v>100</v>
      </c>
    </row>
    <row r="78" ht="45.0" customHeight="true">
      <c r="A78" t="s" s="4">
        <v>49</v>
      </c>
      <c r="B78" t="s" s="4">
        <v>301</v>
      </c>
      <c r="C78" t="s" s="4">
        <v>302</v>
      </c>
      <c r="D78" t="s" s="4">
        <v>290</v>
      </c>
      <c r="E78" t="s" s="4">
        <v>303</v>
      </c>
      <c r="F78" t="s" s="4">
        <v>89</v>
      </c>
      <c r="G78" t="s" s="4">
        <v>90</v>
      </c>
      <c r="H78" t="s" s="4">
        <v>91</v>
      </c>
      <c r="I78" t="s" s="4">
        <v>91</v>
      </c>
      <c r="J78" t="s" s="4">
        <v>92</v>
      </c>
      <c r="K78" t="s" s="4">
        <v>92</v>
      </c>
      <c r="L78" t="s" s="4">
        <v>100</v>
      </c>
    </row>
    <row r="79" ht="45.0" customHeight="true">
      <c r="A79" t="s" s="4">
        <v>49</v>
      </c>
      <c r="B79" t="s" s="4">
        <v>304</v>
      </c>
      <c r="C79" t="s" s="4">
        <v>305</v>
      </c>
      <c r="D79" t="s" s="4">
        <v>290</v>
      </c>
      <c r="E79" t="s" s="4">
        <v>217</v>
      </c>
      <c r="F79" t="s" s="4">
        <v>89</v>
      </c>
      <c r="G79" t="s" s="4">
        <v>90</v>
      </c>
      <c r="H79" t="s" s="4">
        <v>91</v>
      </c>
      <c r="I79" t="s" s="4">
        <v>91</v>
      </c>
      <c r="J79" t="s" s="4">
        <v>92</v>
      </c>
      <c r="K79" t="s" s="4">
        <v>92</v>
      </c>
      <c r="L79" t="s" s="4">
        <v>93</v>
      </c>
    </row>
    <row r="80" ht="45.0" customHeight="true">
      <c r="A80" t="s" s="4">
        <v>49</v>
      </c>
      <c r="B80" t="s" s="4">
        <v>306</v>
      </c>
      <c r="C80" t="s" s="4">
        <v>307</v>
      </c>
      <c r="D80" t="s" s="4">
        <v>290</v>
      </c>
      <c r="E80" t="s" s="4">
        <v>217</v>
      </c>
      <c r="F80" t="s" s="4">
        <v>89</v>
      </c>
      <c r="G80" t="s" s="4">
        <v>90</v>
      </c>
      <c r="H80" t="s" s="4">
        <v>91</v>
      </c>
      <c r="I80" t="s" s="4">
        <v>91</v>
      </c>
      <c r="J80" t="s" s="4">
        <v>92</v>
      </c>
      <c r="K80" t="s" s="4">
        <v>92</v>
      </c>
      <c r="L80" t="s" s="4">
        <v>100</v>
      </c>
    </row>
    <row r="81" ht="45.0" customHeight="true">
      <c r="A81" t="s" s="4">
        <v>49</v>
      </c>
      <c r="B81" t="s" s="4">
        <v>308</v>
      </c>
      <c r="C81" t="s" s="4">
        <v>309</v>
      </c>
      <c r="D81" t="s" s="4">
        <v>290</v>
      </c>
      <c r="E81" t="s" s="4">
        <v>217</v>
      </c>
      <c r="F81" t="s" s="4">
        <v>89</v>
      </c>
      <c r="G81" t="s" s="4">
        <v>90</v>
      </c>
      <c r="H81" t="s" s="4">
        <v>91</v>
      </c>
      <c r="I81" t="s" s="4">
        <v>91</v>
      </c>
      <c r="J81" t="s" s="4">
        <v>92</v>
      </c>
      <c r="K81" t="s" s="4">
        <v>92</v>
      </c>
      <c r="L81" t="s" s="4">
        <v>93</v>
      </c>
    </row>
    <row r="82" ht="45.0" customHeight="true">
      <c r="A82" t="s" s="4">
        <v>49</v>
      </c>
      <c r="B82" t="s" s="4">
        <v>310</v>
      </c>
      <c r="C82" t="s" s="4">
        <v>311</v>
      </c>
      <c r="D82" t="s" s="4">
        <v>290</v>
      </c>
      <c r="E82" t="s" s="4">
        <v>181</v>
      </c>
      <c r="F82" t="s" s="4">
        <v>89</v>
      </c>
      <c r="G82" t="s" s="4">
        <v>90</v>
      </c>
      <c r="H82" t="s" s="4">
        <v>91</v>
      </c>
      <c r="I82" t="s" s="4">
        <v>91</v>
      </c>
      <c r="J82" t="s" s="4">
        <v>92</v>
      </c>
      <c r="K82" t="s" s="4">
        <v>92</v>
      </c>
      <c r="L82" t="s" s="4">
        <v>100</v>
      </c>
    </row>
    <row r="83" ht="45.0" customHeight="true">
      <c r="A83" t="s" s="4">
        <v>49</v>
      </c>
      <c r="B83" t="s" s="4">
        <v>312</v>
      </c>
      <c r="C83" t="s" s="4">
        <v>313</v>
      </c>
      <c r="D83" t="s" s="4">
        <v>290</v>
      </c>
      <c r="E83" t="s" s="4">
        <v>205</v>
      </c>
      <c r="F83" t="s" s="4">
        <v>89</v>
      </c>
      <c r="G83" t="s" s="4">
        <v>90</v>
      </c>
      <c r="H83" t="s" s="4">
        <v>91</v>
      </c>
      <c r="I83" t="s" s="4">
        <v>91</v>
      </c>
      <c r="J83" t="s" s="4">
        <v>92</v>
      </c>
      <c r="K83" t="s" s="4">
        <v>92</v>
      </c>
      <c r="L83" t="s" s="4">
        <v>93</v>
      </c>
    </row>
    <row r="84" ht="45.0" customHeight="true">
      <c r="A84" t="s" s="4">
        <v>49</v>
      </c>
      <c r="B84" t="s" s="4">
        <v>314</v>
      </c>
      <c r="C84" t="s" s="4">
        <v>315</v>
      </c>
      <c r="D84" t="s" s="4">
        <v>290</v>
      </c>
      <c r="E84" t="s" s="4">
        <v>316</v>
      </c>
      <c r="F84" t="s" s="4">
        <v>89</v>
      </c>
      <c r="G84" t="s" s="4">
        <v>90</v>
      </c>
      <c r="H84" t="s" s="4">
        <v>91</v>
      </c>
      <c r="I84" t="s" s="4">
        <v>91</v>
      </c>
      <c r="J84" t="s" s="4">
        <v>92</v>
      </c>
      <c r="K84" t="s" s="4">
        <v>92</v>
      </c>
      <c r="L84" t="s" s="4">
        <v>100</v>
      </c>
    </row>
    <row r="85" ht="45.0" customHeight="true">
      <c r="A85" t="s" s="4">
        <v>49</v>
      </c>
      <c r="B85" t="s" s="4">
        <v>317</v>
      </c>
      <c r="C85" t="s" s="4">
        <v>318</v>
      </c>
      <c r="D85" t="s" s="4">
        <v>290</v>
      </c>
      <c r="E85" t="s" s="4">
        <v>319</v>
      </c>
      <c r="F85" t="s" s="4">
        <v>89</v>
      </c>
      <c r="G85" t="s" s="4">
        <v>90</v>
      </c>
      <c r="H85" t="s" s="4">
        <v>91</v>
      </c>
      <c r="I85" t="s" s="4">
        <v>91</v>
      </c>
      <c r="J85" t="s" s="4">
        <v>92</v>
      </c>
      <c r="K85" t="s" s="4">
        <v>92</v>
      </c>
      <c r="L85" t="s" s="4">
        <v>93</v>
      </c>
    </row>
    <row r="86" ht="45.0" customHeight="true">
      <c r="A86" t="s" s="4">
        <v>49</v>
      </c>
      <c r="B86" t="s" s="4">
        <v>320</v>
      </c>
      <c r="C86" t="s" s="4">
        <v>321</v>
      </c>
      <c r="D86" t="s" s="4">
        <v>290</v>
      </c>
      <c r="E86" t="s" s="4">
        <v>322</v>
      </c>
      <c r="F86" t="s" s="4">
        <v>89</v>
      </c>
      <c r="G86" t="s" s="4">
        <v>90</v>
      </c>
      <c r="H86" t="s" s="4">
        <v>91</v>
      </c>
      <c r="I86" t="s" s="4">
        <v>91</v>
      </c>
      <c r="J86" t="s" s="4">
        <v>92</v>
      </c>
      <c r="K86" t="s" s="4">
        <v>92</v>
      </c>
      <c r="L86" t="s" s="4">
        <v>93</v>
      </c>
    </row>
    <row r="87" ht="45.0" customHeight="true">
      <c r="A87" t="s" s="4">
        <v>49</v>
      </c>
      <c r="B87" t="s" s="4">
        <v>323</v>
      </c>
      <c r="C87" t="s" s="4">
        <v>324</v>
      </c>
      <c r="D87" t="s" s="4">
        <v>290</v>
      </c>
      <c r="E87" t="s" s="4">
        <v>322</v>
      </c>
      <c r="F87" t="s" s="4">
        <v>89</v>
      </c>
      <c r="G87" t="s" s="4">
        <v>90</v>
      </c>
      <c r="H87" t="s" s="4">
        <v>91</v>
      </c>
      <c r="I87" t="s" s="4">
        <v>91</v>
      </c>
      <c r="J87" t="s" s="4">
        <v>92</v>
      </c>
      <c r="K87" t="s" s="4">
        <v>92</v>
      </c>
      <c r="L87" t="s" s="4">
        <v>100</v>
      </c>
    </row>
    <row r="88" ht="45.0" customHeight="true">
      <c r="A88" t="s" s="4">
        <v>49</v>
      </c>
      <c r="B88" t="s" s="4">
        <v>325</v>
      </c>
      <c r="C88" t="s" s="4">
        <v>326</v>
      </c>
      <c r="D88" t="s" s="4">
        <v>327</v>
      </c>
      <c r="E88" t="s" s="4">
        <v>328</v>
      </c>
      <c r="F88" t="s" s="4">
        <v>89</v>
      </c>
      <c r="G88" t="s" s="4">
        <v>90</v>
      </c>
      <c r="H88" t="s" s="4">
        <v>91</v>
      </c>
      <c r="I88" t="s" s="4">
        <v>91</v>
      </c>
      <c r="J88" t="s" s="4">
        <v>92</v>
      </c>
      <c r="K88" t="s" s="4">
        <v>92</v>
      </c>
      <c r="L88" t="s" s="4">
        <v>93</v>
      </c>
    </row>
    <row r="89" ht="45.0" customHeight="true">
      <c r="A89" t="s" s="4">
        <v>49</v>
      </c>
      <c r="B89" t="s" s="4">
        <v>329</v>
      </c>
      <c r="C89" t="s" s="4">
        <v>330</v>
      </c>
      <c r="D89" t="s" s="4">
        <v>331</v>
      </c>
      <c r="E89" t="s" s="4">
        <v>332</v>
      </c>
      <c r="F89" t="s" s="4">
        <v>89</v>
      </c>
      <c r="G89" t="s" s="4">
        <v>90</v>
      </c>
      <c r="H89" t="s" s="4">
        <v>91</v>
      </c>
      <c r="I89" t="s" s="4">
        <v>91</v>
      </c>
      <c r="J89" t="s" s="4">
        <v>92</v>
      </c>
      <c r="K89" t="s" s="4">
        <v>92</v>
      </c>
      <c r="L89" t="s" s="4">
        <v>100</v>
      </c>
    </row>
    <row r="90" ht="45.0" customHeight="true">
      <c r="A90" t="s" s="4">
        <v>49</v>
      </c>
      <c r="B90" t="s" s="4">
        <v>333</v>
      </c>
      <c r="C90" t="s" s="4">
        <v>334</v>
      </c>
      <c r="D90" t="s" s="4">
        <v>331</v>
      </c>
      <c r="E90" t="s" s="4">
        <v>332</v>
      </c>
      <c r="F90" t="s" s="4">
        <v>89</v>
      </c>
      <c r="G90" t="s" s="4">
        <v>90</v>
      </c>
      <c r="H90" t="s" s="4">
        <v>91</v>
      </c>
      <c r="I90" t="s" s="4">
        <v>91</v>
      </c>
      <c r="J90" t="s" s="4">
        <v>92</v>
      </c>
      <c r="K90" t="s" s="4">
        <v>92</v>
      </c>
      <c r="L90" t="s" s="4">
        <v>100</v>
      </c>
    </row>
    <row r="91" ht="45.0" customHeight="true">
      <c r="A91" t="s" s="4">
        <v>49</v>
      </c>
      <c r="B91" t="s" s="4">
        <v>335</v>
      </c>
      <c r="C91" t="s" s="4">
        <v>336</v>
      </c>
      <c r="D91" t="s" s="4">
        <v>337</v>
      </c>
      <c r="E91" t="s" s="4">
        <v>87</v>
      </c>
      <c r="F91" t="s" s="4">
        <v>89</v>
      </c>
      <c r="G91" t="s" s="4">
        <v>90</v>
      </c>
      <c r="H91" t="s" s="4">
        <v>91</v>
      </c>
      <c r="I91" t="s" s="4">
        <v>91</v>
      </c>
      <c r="J91" t="s" s="4">
        <v>92</v>
      </c>
      <c r="K91" t="s" s="4">
        <v>92</v>
      </c>
      <c r="L91" t="s" s="4">
        <v>100</v>
      </c>
    </row>
    <row r="92" ht="45.0" customHeight="true">
      <c r="A92" t="s" s="4">
        <v>49</v>
      </c>
      <c r="B92" t="s" s="4">
        <v>338</v>
      </c>
      <c r="C92" t="s" s="4">
        <v>339</v>
      </c>
      <c r="D92" t="s" s="4">
        <v>337</v>
      </c>
      <c r="E92" t="s" s="4">
        <v>340</v>
      </c>
      <c r="F92" t="s" s="4">
        <v>89</v>
      </c>
      <c r="G92" t="s" s="4">
        <v>90</v>
      </c>
      <c r="H92" t="s" s="4">
        <v>91</v>
      </c>
      <c r="I92" t="s" s="4">
        <v>91</v>
      </c>
      <c r="J92" t="s" s="4">
        <v>92</v>
      </c>
      <c r="K92" t="s" s="4">
        <v>92</v>
      </c>
      <c r="L92" t="s" s="4">
        <v>93</v>
      </c>
    </row>
    <row r="93" ht="45.0" customHeight="true">
      <c r="A93" t="s" s="4">
        <v>49</v>
      </c>
      <c r="B93" t="s" s="4">
        <v>341</v>
      </c>
      <c r="C93" t="s" s="4">
        <v>342</v>
      </c>
      <c r="D93" t="s" s="4">
        <v>337</v>
      </c>
      <c r="E93" t="s" s="4">
        <v>340</v>
      </c>
      <c r="F93" t="s" s="4">
        <v>89</v>
      </c>
      <c r="G93" t="s" s="4">
        <v>90</v>
      </c>
      <c r="H93" t="s" s="4">
        <v>91</v>
      </c>
      <c r="I93" t="s" s="4">
        <v>91</v>
      </c>
      <c r="J93" t="s" s="4">
        <v>92</v>
      </c>
      <c r="K93" t="s" s="4">
        <v>92</v>
      </c>
      <c r="L93" t="s" s="4">
        <v>100</v>
      </c>
    </row>
    <row r="94" ht="45.0" customHeight="true">
      <c r="A94" t="s" s="4">
        <v>49</v>
      </c>
      <c r="B94" t="s" s="4">
        <v>343</v>
      </c>
      <c r="C94" t="s" s="4">
        <v>344</v>
      </c>
      <c r="D94" t="s" s="4">
        <v>345</v>
      </c>
      <c r="E94" t="s" s="4">
        <v>243</v>
      </c>
      <c r="F94" t="s" s="4">
        <v>89</v>
      </c>
      <c r="G94" t="s" s="4">
        <v>90</v>
      </c>
      <c r="H94" t="s" s="4">
        <v>91</v>
      </c>
      <c r="I94" t="s" s="4">
        <v>91</v>
      </c>
      <c r="J94" t="s" s="4">
        <v>92</v>
      </c>
      <c r="K94" t="s" s="4">
        <v>92</v>
      </c>
      <c r="L94" t="s" s="4">
        <v>93</v>
      </c>
    </row>
    <row r="95" ht="45.0" customHeight="true">
      <c r="A95" t="s" s="4">
        <v>49</v>
      </c>
      <c r="B95" t="s" s="4">
        <v>346</v>
      </c>
      <c r="C95" t="s" s="4">
        <v>347</v>
      </c>
      <c r="D95" t="s" s="4">
        <v>348</v>
      </c>
      <c r="E95" t="s" s="4">
        <v>294</v>
      </c>
      <c r="F95" t="s" s="4">
        <v>89</v>
      </c>
      <c r="G95" t="s" s="4">
        <v>90</v>
      </c>
      <c r="H95" t="s" s="4">
        <v>91</v>
      </c>
      <c r="I95" t="s" s="4">
        <v>91</v>
      </c>
      <c r="J95" t="s" s="4">
        <v>92</v>
      </c>
      <c r="K95" t="s" s="4">
        <v>92</v>
      </c>
      <c r="L95" t="s" s="4">
        <v>100</v>
      </c>
    </row>
    <row r="96" ht="45.0" customHeight="true">
      <c r="A96" t="s" s="4">
        <v>49</v>
      </c>
      <c r="B96" t="s" s="4">
        <v>349</v>
      </c>
      <c r="C96" t="s" s="4">
        <v>350</v>
      </c>
      <c r="D96" t="s" s="4">
        <v>348</v>
      </c>
      <c r="E96" t="s" s="4">
        <v>235</v>
      </c>
      <c r="F96" t="s" s="4">
        <v>89</v>
      </c>
      <c r="G96" t="s" s="4">
        <v>90</v>
      </c>
      <c r="H96" t="s" s="4">
        <v>91</v>
      </c>
      <c r="I96" t="s" s="4">
        <v>91</v>
      </c>
      <c r="J96" t="s" s="4">
        <v>92</v>
      </c>
      <c r="K96" t="s" s="4">
        <v>92</v>
      </c>
      <c r="L96" t="s" s="4">
        <v>100</v>
      </c>
    </row>
    <row r="97" ht="45.0" customHeight="true">
      <c r="A97" t="s" s="4">
        <v>49</v>
      </c>
      <c r="B97" t="s" s="4">
        <v>351</v>
      </c>
      <c r="C97" t="s" s="4">
        <v>352</v>
      </c>
      <c r="D97" t="s" s="4">
        <v>353</v>
      </c>
      <c r="E97" t="s" s="4">
        <v>173</v>
      </c>
      <c r="F97" t="s" s="4">
        <v>89</v>
      </c>
      <c r="G97" t="s" s="4">
        <v>90</v>
      </c>
      <c r="H97" t="s" s="4">
        <v>91</v>
      </c>
      <c r="I97" t="s" s="4">
        <v>91</v>
      </c>
      <c r="J97" t="s" s="4">
        <v>92</v>
      </c>
      <c r="K97" t="s" s="4">
        <v>92</v>
      </c>
      <c r="L97" t="s" s="4">
        <v>93</v>
      </c>
    </row>
    <row r="98" ht="45.0" customHeight="true">
      <c r="A98" t="s" s="4">
        <v>49</v>
      </c>
      <c r="B98" t="s" s="4">
        <v>354</v>
      </c>
      <c r="C98" t="s" s="4">
        <v>355</v>
      </c>
      <c r="D98" t="s" s="4">
        <v>353</v>
      </c>
      <c r="E98" t="s" s="4">
        <v>87</v>
      </c>
      <c r="F98" t="s" s="4">
        <v>89</v>
      </c>
      <c r="G98" t="s" s="4">
        <v>90</v>
      </c>
      <c r="H98" t="s" s="4">
        <v>91</v>
      </c>
      <c r="I98" t="s" s="4">
        <v>91</v>
      </c>
      <c r="J98" t="s" s="4">
        <v>92</v>
      </c>
      <c r="K98" t="s" s="4">
        <v>92</v>
      </c>
      <c r="L98" t="s" s="4">
        <v>93</v>
      </c>
    </row>
    <row r="99" ht="45.0" customHeight="true">
      <c r="A99" t="s" s="4">
        <v>49</v>
      </c>
      <c r="B99" t="s" s="4">
        <v>356</v>
      </c>
      <c r="C99" t="s" s="4">
        <v>357</v>
      </c>
      <c r="D99" t="s" s="4">
        <v>353</v>
      </c>
      <c r="E99" t="s" s="4">
        <v>88</v>
      </c>
      <c r="F99" t="s" s="4">
        <v>89</v>
      </c>
      <c r="G99" t="s" s="4">
        <v>90</v>
      </c>
      <c r="H99" t="s" s="4">
        <v>91</v>
      </c>
      <c r="I99" t="s" s="4">
        <v>91</v>
      </c>
      <c r="J99" t="s" s="4">
        <v>92</v>
      </c>
      <c r="K99" t="s" s="4">
        <v>92</v>
      </c>
      <c r="L99" t="s" s="4">
        <v>93</v>
      </c>
    </row>
    <row r="100" ht="45.0" customHeight="true">
      <c r="A100" t="s" s="4">
        <v>49</v>
      </c>
      <c r="B100" t="s" s="4">
        <v>358</v>
      </c>
      <c r="C100" t="s" s="4">
        <v>359</v>
      </c>
      <c r="D100" t="s" s="4">
        <v>360</v>
      </c>
      <c r="E100" t="s" s="4">
        <v>361</v>
      </c>
      <c r="F100" t="s" s="4">
        <v>89</v>
      </c>
      <c r="G100" t="s" s="4">
        <v>90</v>
      </c>
      <c r="H100" t="s" s="4">
        <v>91</v>
      </c>
      <c r="I100" t="s" s="4">
        <v>91</v>
      </c>
      <c r="J100" t="s" s="4">
        <v>92</v>
      </c>
      <c r="K100" t="s" s="4">
        <v>92</v>
      </c>
      <c r="L100" t="s" s="4">
        <v>93</v>
      </c>
    </row>
    <row r="101" ht="45.0" customHeight="true">
      <c r="A101" t="s" s="4">
        <v>49</v>
      </c>
      <c r="B101" t="s" s="4">
        <v>362</v>
      </c>
      <c r="C101" t="s" s="4">
        <v>363</v>
      </c>
      <c r="D101" t="s" s="4">
        <v>364</v>
      </c>
      <c r="E101" t="s" s="4">
        <v>365</v>
      </c>
      <c r="F101" t="s" s="4">
        <v>89</v>
      </c>
      <c r="G101" t="s" s="4">
        <v>90</v>
      </c>
      <c r="H101" t="s" s="4">
        <v>91</v>
      </c>
      <c r="I101" t="s" s="4">
        <v>91</v>
      </c>
      <c r="J101" t="s" s="4">
        <v>92</v>
      </c>
      <c r="K101" t="s" s="4">
        <v>92</v>
      </c>
      <c r="L101" t="s" s="4">
        <v>93</v>
      </c>
    </row>
    <row r="102" ht="45.0" customHeight="true">
      <c r="A102" t="s" s="4">
        <v>49</v>
      </c>
      <c r="B102" t="s" s="4">
        <v>366</v>
      </c>
      <c r="C102" t="s" s="4">
        <v>367</v>
      </c>
      <c r="D102" t="s" s="4">
        <v>88</v>
      </c>
      <c r="E102" t="s" s="4">
        <v>110</v>
      </c>
      <c r="F102" t="s" s="4">
        <v>89</v>
      </c>
      <c r="G102" t="s" s="4">
        <v>90</v>
      </c>
      <c r="H102" t="s" s="4">
        <v>91</v>
      </c>
      <c r="I102" t="s" s="4">
        <v>91</v>
      </c>
      <c r="J102" t="s" s="4">
        <v>92</v>
      </c>
      <c r="K102" t="s" s="4">
        <v>92</v>
      </c>
      <c r="L102" t="s" s="4">
        <v>100</v>
      </c>
    </row>
    <row r="103" ht="45.0" customHeight="true">
      <c r="A103" t="s" s="4">
        <v>49</v>
      </c>
      <c r="B103" t="s" s="4">
        <v>368</v>
      </c>
      <c r="C103" t="s" s="4">
        <v>369</v>
      </c>
      <c r="D103" t="s" s="4">
        <v>88</v>
      </c>
      <c r="E103" t="s" s="4">
        <v>370</v>
      </c>
      <c r="F103" t="s" s="4">
        <v>89</v>
      </c>
      <c r="G103" t="s" s="4">
        <v>90</v>
      </c>
      <c r="H103" t="s" s="4">
        <v>91</v>
      </c>
      <c r="I103" t="s" s="4">
        <v>91</v>
      </c>
      <c r="J103" t="s" s="4">
        <v>92</v>
      </c>
      <c r="K103" t="s" s="4">
        <v>92</v>
      </c>
      <c r="L103" t="s" s="4">
        <v>100</v>
      </c>
    </row>
    <row r="104" ht="45.0" customHeight="true">
      <c r="A104" t="s" s="4">
        <v>49</v>
      </c>
      <c r="B104" t="s" s="4">
        <v>371</v>
      </c>
      <c r="C104" t="s" s="4">
        <v>372</v>
      </c>
      <c r="D104" t="s" s="4">
        <v>88</v>
      </c>
      <c r="E104" t="s" s="4">
        <v>370</v>
      </c>
      <c r="F104" t="s" s="4">
        <v>89</v>
      </c>
      <c r="G104" t="s" s="4">
        <v>90</v>
      </c>
      <c r="H104" t="s" s="4">
        <v>91</v>
      </c>
      <c r="I104" t="s" s="4">
        <v>91</v>
      </c>
      <c r="J104" t="s" s="4">
        <v>92</v>
      </c>
      <c r="K104" t="s" s="4">
        <v>92</v>
      </c>
      <c r="L104" t="s" s="4">
        <v>93</v>
      </c>
    </row>
    <row r="105" ht="45.0" customHeight="true">
      <c r="A105" t="s" s="4">
        <v>49</v>
      </c>
      <c r="B105" t="s" s="4">
        <v>373</v>
      </c>
      <c r="C105" t="s" s="4">
        <v>374</v>
      </c>
      <c r="D105" t="s" s="4">
        <v>88</v>
      </c>
      <c r="E105" t="s" s="4">
        <v>340</v>
      </c>
      <c r="F105" t="s" s="4">
        <v>89</v>
      </c>
      <c r="G105" t="s" s="4">
        <v>90</v>
      </c>
      <c r="H105" t="s" s="4">
        <v>91</v>
      </c>
      <c r="I105" t="s" s="4">
        <v>91</v>
      </c>
      <c r="J105" t="s" s="4">
        <v>92</v>
      </c>
      <c r="K105" t="s" s="4">
        <v>92</v>
      </c>
      <c r="L105" t="s" s="4">
        <v>100</v>
      </c>
    </row>
    <row r="106" ht="45.0" customHeight="true">
      <c r="A106" t="s" s="4">
        <v>49</v>
      </c>
      <c r="B106" t="s" s="4">
        <v>375</v>
      </c>
      <c r="C106" t="s" s="4">
        <v>376</v>
      </c>
      <c r="D106" t="s" s="4">
        <v>377</v>
      </c>
      <c r="E106" t="s" s="4">
        <v>378</v>
      </c>
      <c r="F106" t="s" s="4">
        <v>89</v>
      </c>
      <c r="G106" t="s" s="4">
        <v>90</v>
      </c>
      <c r="H106" t="s" s="4">
        <v>91</v>
      </c>
      <c r="I106" t="s" s="4">
        <v>91</v>
      </c>
      <c r="J106" t="s" s="4">
        <v>92</v>
      </c>
      <c r="K106" t="s" s="4">
        <v>92</v>
      </c>
      <c r="L106" t="s" s="4">
        <v>93</v>
      </c>
    </row>
    <row r="107" ht="45.0" customHeight="true">
      <c r="A107" t="s" s="4">
        <v>49</v>
      </c>
      <c r="B107" t="s" s="4">
        <v>379</v>
      </c>
      <c r="C107" t="s" s="4">
        <v>380</v>
      </c>
      <c r="D107" t="s" s="4">
        <v>381</v>
      </c>
      <c r="E107" t="s" s="4">
        <v>382</v>
      </c>
      <c r="F107" t="s" s="4">
        <v>89</v>
      </c>
      <c r="G107" t="s" s="4">
        <v>90</v>
      </c>
      <c r="H107" t="s" s="4">
        <v>91</v>
      </c>
      <c r="I107" t="s" s="4">
        <v>91</v>
      </c>
      <c r="J107" t="s" s="4">
        <v>92</v>
      </c>
      <c r="K107" t="s" s="4">
        <v>92</v>
      </c>
      <c r="L107" t="s" s="4">
        <v>100</v>
      </c>
    </row>
    <row r="108" ht="45.0" customHeight="true">
      <c r="A108" t="s" s="4">
        <v>49</v>
      </c>
      <c r="B108" t="s" s="4">
        <v>383</v>
      </c>
      <c r="C108" t="s" s="4">
        <v>384</v>
      </c>
      <c r="D108" t="s" s="4">
        <v>381</v>
      </c>
      <c r="E108" t="s" s="4">
        <v>87</v>
      </c>
      <c r="F108" t="s" s="4">
        <v>89</v>
      </c>
      <c r="G108" t="s" s="4">
        <v>90</v>
      </c>
      <c r="H108" t="s" s="4">
        <v>91</v>
      </c>
      <c r="I108" t="s" s="4">
        <v>91</v>
      </c>
      <c r="J108" t="s" s="4">
        <v>92</v>
      </c>
      <c r="K108" t="s" s="4">
        <v>92</v>
      </c>
      <c r="L108" t="s" s="4">
        <v>100</v>
      </c>
    </row>
    <row r="109" ht="45.0" customHeight="true">
      <c r="A109" t="s" s="4">
        <v>49</v>
      </c>
      <c r="B109" t="s" s="4">
        <v>385</v>
      </c>
      <c r="C109" t="s" s="4">
        <v>386</v>
      </c>
      <c r="D109" t="s" s="4">
        <v>381</v>
      </c>
      <c r="E109" t="s" s="4">
        <v>387</v>
      </c>
      <c r="F109" t="s" s="4">
        <v>89</v>
      </c>
      <c r="G109" t="s" s="4">
        <v>90</v>
      </c>
      <c r="H109" t="s" s="4">
        <v>91</v>
      </c>
      <c r="I109" t="s" s="4">
        <v>91</v>
      </c>
      <c r="J109" t="s" s="4">
        <v>92</v>
      </c>
      <c r="K109" t="s" s="4">
        <v>92</v>
      </c>
      <c r="L109" t="s" s="4">
        <v>100</v>
      </c>
    </row>
    <row r="110" ht="45.0" customHeight="true">
      <c r="A110" t="s" s="4">
        <v>49</v>
      </c>
      <c r="B110" t="s" s="4">
        <v>388</v>
      </c>
      <c r="C110" t="s" s="4">
        <v>389</v>
      </c>
      <c r="D110" t="s" s="4">
        <v>381</v>
      </c>
      <c r="E110" t="s" s="4">
        <v>387</v>
      </c>
      <c r="F110" t="s" s="4">
        <v>89</v>
      </c>
      <c r="G110" t="s" s="4">
        <v>90</v>
      </c>
      <c r="H110" t="s" s="4">
        <v>91</v>
      </c>
      <c r="I110" t="s" s="4">
        <v>91</v>
      </c>
      <c r="J110" t="s" s="4">
        <v>92</v>
      </c>
      <c r="K110" t="s" s="4">
        <v>92</v>
      </c>
      <c r="L110" t="s" s="4">
        <v>93</v>
      </c>
    </row>
    <row r="111" ht="45.0" customHeight="true">
      <c r="A111" t="s" s="4">
        <v>49</v>
      </c>
      <c r="B111" t="s" s="4">
        <v>390</v>
      </c>
      <c r="C111" t="s" s="4">
        <v>391</v>
      </c>
      <c r="D111" t="s" s="4">
        <v>381</v>
      </c>
      <c r="E111" t="s" s="4">
        <v>235</v>
      </c>
      <c r="F111" t="s" s="4">
        <v>89</v>
      </c>
      <c r="G111" t="s" s="4">
        <v>90</v>
      </c>
      <c r="H111" t="s" s="4">
        <v>91</v>
      </c>
      <c r="I111" t="s" s="4">
        <v>91</v>
      </c>
      <c r="J111" t="s" s="4">
        <v>92</v>
      </c>
      <c r="K111" t="s" s="4">
        <v>92</v>
      </c>
      <c r="L111" t="s" s="4">
        <v>100</v>
      </c>
    </row>
    <row r="112" ht="45.0" customHeight="true">
      <c r="A112" t="s" s="4">
        <v>49</v>
      </c>
      <c r="B112" t="s" s="4">
        <v>392</v>
      </c>
      <c r="C112" t="s" s="4">
        <v>393</v>
      </c>
      <c r="D112" t="s" s="4">
        <v>381</v>
      </c>
      <c r="E112" t="s" s="4">
        <v>283</v>
      </c>
      <c r="F112" t="s" s="4">
        <v>89</v>
      </c>
      <c r="G112" t="s" s="4">
        <v>90</v>
      </c>
      <c r="H112" t="s" s="4">
        <v>91</v>
      </c>
      <c r="I112" t="s" s="4">
        <v>91</v>
      </c>
      <c r="J112" t="s" s="4">
        <v>92</v>
      </c>
      <c r="K112" t="s" s="4">
        <v>92</v>
      </c>
      <c r="L112" t="s" s="4">
        <v>100</v>
      </c>
    </row>
    <row r="113" ht="45.0" customHeight="true">
      <c r="A113" t="s" s="4">
        <v>49</v>
      </c>
      <c r="B113" t="s" s="4">
        <v>394</v>
      </c>
      <c r="C113" t="s" s="4">
        <v>395</v>
      </c>
      <c r="D113" t="s" s="4">
        <v>396</v>
      </c>
      <c r="E113" t="s" s="4">
        <v>144</v>
      </c>
      <c r="F113" t="s" s="4">
        <v>89</v>
      </c>
      <c r="G113" t="s" s="4">
        <v>90</v>
      </c>
      <c r="H113" t="s" s="4">
        <v>91</v>
      </c>
      <c r="I113" t="s" s="4">
        <v>91</v>
      </c>
      <c r="J113" t="s" s="4">
        <v>92</v>
      </c>
      <c r="K113" t="s" s="4">
        <v>92</v>
      </c>
      <c r="L113" t="s" s="4">
        <v>93</v>
      </c>
    </row>
    <row r="114" ht="45.0" customHeight="true">
      <c r="A114" t="s" s="4">
        <v>49</v>
      </c>
      <c r="B114" t="s" s="4">
        <v>397</v>
      </c>
      <c r="C114" t="s" s="4">
        <v>398</v>
      </c>
      <c r="D114" t="s" s="4">
        <v>396</v>
      </c>
      <c r="E114" t="s" s="4">
        <v>217</v>
      </c>
      <c r="F114" t="s" s="4">
        <v>89</v>
      </c>
      <c r="G114" t="s" s="4">
        <v>90</v>
      </c>
      <c r="H114" t="s" s="4">
        <v>91</v>
      </c>
      <c r="I114" t="s" s="4">
        <v>91</v>
      </c>
      <c r="J114" t="s" s="4">
        <v>92</v>
      </c>
      <c r="K114" t="s" s="4">
        <v>92</v>
      </c>
      <c r="L114" t="s" s="4">
        <v>93</v>
      </c>
    </row>
    <row r="115" ht="45.0" customHeight="true">
      <c r="A115" t="s" s="4">
        <v>49</v>
      </c>
      <c r="B115" t="s" s="4">
        <v>399</v>
      </c>
      <c r="C115" t="s" s="4">
        <v>400</v>
      </c>
      <c r="D115" t="s" s="4">
        <v>401</v>
      </c>
      <c r="E115" t="s" s="4">
        <v>382</v>
      </c>
      <c r="F115" t="s" s="4">
        <v>89</v>
      </c>
      <c r="G115" t="s" s="4">
        <v>90</v>
      </c>
      <c r="H115" t="s" s="4">
        <v>91</v>
      </c>
      <c r="I115" t="s" s="4">
        <v>91</v>
      </c>
      <c r="J115" t="s" s="4">
        <v>92</v>
      </c>
      <c r="K115" t="s" s="4">
        <v>92</v>
      </c>
      <c r="L115" t="s" s="4">
        <v>100</v>
      </c>
    </row>
    <row r="116" ht="45.0" customHeight="true">
      <c r="A116" t="s" s="4">
        <v>49</v>
      </c>
      <c r="B116" t="s" s="4">
        <v>402</v>
      </c>
      <c r="C116" t="s" s="4">
        <v>403</v>
      </c>
      <c r="D116" t="s" s="4">
        <v>99</v>
      </c>
      <c r="E116" t="s" s="4">
        <v>404</v>
      </c>
      <c r="F116" t="s" s="4">
        <v>89</v>
      </c>
      <c r="G116" t="s" s="4">
        <v>90</v>
      </c>
      <c r="H116" t="s" s="4">
        <v>91</v>
      </c>
      <c r="I116" t="s" s="4">
        <v>91</v>
      </c>
      <c r="J116" t="s" s="4">
        <v>92</v>
      </c>
      <c r="K116" t="s" s="4">
        <v>92</v>
      </c>
      <c r="L116" t="s" s="4">
        <v>100</v>
      </c>
    </row>
    <row r="117" ht="45.0" customHeight="true">
      <c r="A117" t="s" s="4">
        <v>49</v>
      </c>
      <c r="B117" t="s" s="4">
        <v>405</v>
      </c>
      <c r="C117" t="s" s="4">
        <v>324</v>
      </c>
      <c r="D117" t="s" s="4">
        <v>406</v>
      </c>
      <c r="E117" t="s" s="4">
        <v>407</v>
      </c>
      <c r="F117" t="s" s="4">
        <v>89</v>
      </c>
      <c r="G117" t="s" s="4">
        <v>90</v>
      </c>
      <c r="H117" t="s" s="4">
        <v>91</v>
      </c>
      <c r="I117" t="s" s="4">
        <v>91</v>
      </c>
      <c r="J117" t="s" s="4">
        <v>92</v>
      </c>
      <c r="K117" t="s" s="4">
        <v>92</v>
      </c>
      <c r="L117" t="s" s="4">
        <v>100</v>
      </c>
    </row>
    <row r="118" ht="45.0" customHeight="true">
      <c r="A118" t="s" s="4">
        <v>49</v>
      </c>
      <c r="B118" t="s" s="4">
        <v>408</v>
      </c>
      <c r="C118" t="s" s="4">
        <v>409</v>
      </c>
      <c r="D118" t="s" s="4">
        <v>406</v>
      </c>
      <c r="E118" t="s" s="4">
        <v>410</v>
      </c>
      <c r="F118" t="s" s="4">
        <v>89</v>
      </c>
      <c r="G118" t="s" s="4">
        <v>90</v>
      </c>
      <c r="H118" t="s" s="4">
        <v>91</v>
      </c>
      <c r="I118" t="s" s="4">
        <v>91</v>
      </c>
      <c r="J118" t="s" s="4">
        <v>92</v>
      </c>
      <c r="K118" t="s" s="4">
        <v>92</v>
      </c>
      <c r="L118" t="s" s="4">
        <v>100</v>
      </c>
    </row>
    <row r="119" ht="45.0" customHeight="true">
      <c r="A119" t="s" s="4">
        <v>49</v>
      </c>
      <c r="B119" t="s" s="4">
        <v>411</v>
      </c>
      <c r="C119" t="s" s="4">
        <v>412</v>
      </c>
      <c r="D119" t="s" s="4">
        <v>413</v>
      </c>
      <c r="E119" t="s" s="4">
        <v>414</v>
      </c>
      <c r="F119" t="s" s="4">
        <v>89</v>
      </c>
      <c r="G119" t="s" s="4">
        <v>90</v>
      </c>
      <c r="H119" t="s" s="4">
        <v>91</v>
      </c>
      <c r="I119" t="s" s="4">
        <v>91</v>
      </c>
      <c r="J119" t="s" s="4">
        <v>92</v>
      </c>
      <c r="K119" t="s" s="4">
        <v>92</v>
      </c>
      <c r="L119" t="s" s="4">
        <v>93</v>
      </c>
    </row>
    <row r="120" ht="45.0" customHeight="true">
      <c r="A120" t="s" s="4">
        <v>49</v>
      </c>
      <c r="B120" t="s" s="4">
        <v>415</v>
      </c>
      <c r="C120" t="s" s="4">
        <v>416</v>
      </c>
      <c r="D120" t="s" s="4">
        <v>417</v>
      </c>
      <c r="E120" t="s" s="4">
        <v>418</v>
      </c>
      <c r="F120" t="s" s="4">
        <v>89</v>
      </c>
      <c r="G120" t="s" s="4">
        <v>90</v>
      </c>
      <c r="H120" t="s" s="4">
        <v>91</v>
      </c>
      <c r="I120" t="s" s="4">
        <v>91</v>
      </c>
      <c r="J120" t="s" s="4">
        <v>92</v>
      </c>
      <c r="K120" t="s" s="4">
        <v>92</v>
      </c>
      <c r="L120" t="s" s="4">
        <v>100</v>
      </c>
    </row>
    <row r="121" ht="45.0" customHeight="true">
      <c r="A121" t="s" s="4">
        <v>49</v>
      </c>
      <c r="B121" t="s" s="4">
        <v>419</v>
      </c>
      <c r="C121" t="s" s="4">
        <v>420</v>
      </c>
      <c r="D121" t="s" s="4">
        <v>417</v>
      </c>
      <c r="E121" t="s" s="4">
        <v>418</v>
      </c>
      <c r="F121" t="s" s="4">
        <v>89</v>
      </c>
      <c r="G121" t="s" s="4">
        <v>90</v>
      </c>
      <c r="H121" t="s" s="4">
        <v>91</v>
      </c>
      <c r="I121" t="s" s="4">
        <v>91</v>
      </c>
      <c r="J121" t="s" s="4">
        <v>92</v>
      </c>
      <c r="K121" t="s" s="4">
        <v>92</v>
      </c>
      <c r="L121" t="s" s="4">
        <v>93</v>
      </c>
    </row>
    <row r="122" ht="45.0" customHeight="true">
      <c r="A122" t="s" s="4">
        <v>49</v>
      </c>
      <c r="B122" t="s" s="4">
        <v>421</v>
      </c>
      <c r="C122" t="s" s="4">
        <v>422</v>
      </c>
      <c r="D122" t="s" s="4">
        <v>417</v>
      </c>
      <c r="E122" t="s" s="4">
        <v>418</v>
      </c>
      <c r="F122" t="s" s="4">
        <v>89</v>
      </c>
      <c r="G122" t="s" s="4">
        <v>90</v>
      </c>
      <c r="H122" t="s" s="4">
        <v>91</v>
      </c>
      <c r="I122" t="s" s="4">
        <v>91</v>
      </c>
      <c r="J122" t="s" s="4">
        <v>92</v>
      </c>
      <c r="K122" t="s" s="4">
        <v>92</v>
      </c>
      <c r="L122" t="s" s="4">
        <v>100</v>
      </c>
    </row>
    <row r="123" ht="45.0" customHeight="true">
      <c r="A123" t="s" s="4">
        <v>49</v>
      </c>
      <c r="B123" t="s" s="4">
        <v>423</v>
      </c>
      <c r="C123" t="s" s="4">
        <v>424</v>
      </c>
      <c r="D123" t="s" s="4">
        <v>417</v>
      </c>
      <c r="E123" t="s" s="4">
        <v>425</v>
      </c>
      <c r="F123" t="s" s="4">
        <v>89</v>
      </c>
      <c r="G123" t="s" s="4">
        <v>90</v>
      </c>
      <c r="H123" t="s" s="4">
        <v>91</v>
      </c>
      <c r="I123" t="s" s="4">
        <v>91</v>
      </c>
      <c r="J123" t="s" s="4">
        <v>92</v>
      </c>
      <c r="K123" t="s" s="4">
        <v>92</v>
      </c>
      <c r="L123" t="s" s="4">
        <v>100</v>
      </c>
    </row>
    <row r="124" ht="45.0" customHeight="true">
      <c r="A124" t="s" s="4">
        <v>49</v>
      </c>
      <c r="B124" t="s" s="4">
        <v>426</v>
      </c>
      <c r="C124" t="s" s="4">
        <v>427</v>
      </c>
      <c r="D124" t="s" s="4">
        <v>205</v>
      </c>
      <c r="E124" t="s" s="4">
        <v>428</v>
      </c>
      <c r="F124" t="s" s="4">
        <v>89</v>
      </c>
      <c r="G124" t="s" s="4">
        <v>90</v>
      </c>
      <c r="H124" t="s" s="4">
        <v>91</v>
      </c>
      <c r="I124" t="s" s="4">
        <v>91</v>
      </c>
      <c r="J124" t="s" s="4">
        <v>92</v>
      </c>
      <c r="K124" t="s" s="4">
        <v>92</v>
      </c>
      <c r="L124" t="s" s="4">
        <v>100</v>
      </c>
    </row>
    <row r="125" ht="45.0" customHeight="true">
      <c r="A125" t="s" s="4">
        <v>49</v>
      </c>
      <c r="B125" t="s" s="4">
        <v>429</v>
      </c>
      <c r="C125" t="s" s="4">
        <v>430</v>
      </c>
      <c r="D125" t="s" s="4">
        <v>205</v>
      </c>
      <c r="E125" t="s" s="4">
        <v>431</v>
      </c>
      <c r="F125" t="s" s="4">
        <v>89</v>
      </c>
      <c r="G125" t="s" s="4">
        <v>90</v>
      </c>
      <c r="H125" t="s" s="4">
        <v>91</v>
      </c>
      <c r="I125" t="s" s="4">
        <v>91</v>
      </c>
      <c r="J125" t="s" s="4">
        <v>92</v>
      </c>
      <c r="K125" t="s" s="4">
        <v>92</v>
      </c>
      <c r="L125" t="s" s="4">
        <v>93</v>
      </c>
    </row>
    <row r="126" ht="45.0" customHeight="true">
      <c r="A126" t="s" s="4">
        <v>49</v>
      </c>
      <c r="B126" t="s" s="4">
        <v>432</v>
      </c>
      <c r="C126" t="s" s="4">
        <v>433</v>
      </c>
      <c r="D126" t="s" s="4">
        <v>205</v>
      </c>
      <c r="E126" t="s" s="4">
        <v>434</v>
      </c>
      <c r="F126" t="s" s="4">
        <v>89</v>
      </c>
      <c r="G126" t="s" s="4">
        <v>90</v>
      </c>
      <c r="H126" t="s" s="4">
        <v>91</v>
      </c>
      <c r="I126" t="s" s="4">
        <v>91</v>
      </c>
      <c r="J126" t="s" s="4">
        <v>92</v>
      </c>
      <c r="K126" t="s" s="4">
        <v>92</v>
      </c>
      <c r="L126" t="s" s="4">
        <v>93</v>
      </c>
    </row>
    <row r="127" ht="45.0" customHeight="true">
      <c r="A127" t="s" s="4">
        <v>49</v>
      </c>
      <c r="B127" t="s" s="4">
        <v>435</v>
      </c>
      <c r="C127" t="s" s="4">
        <v>436</v>
      </c>
      <c r="D127" t="s" s="4">
        <v>205</v>
      </c>
      <c r="E127" t="s" s="4">
        <v>124</v>
      </c>
      <c r="F127" t="s" s="4">
        <v>89</v>
      </c>
      <c r="G127" t="s" s="4">
        <v>90</v>
      </c>
      <c r="H127" t="s" s="4">
        <v>91</v>
      </c>
      <c r="I127" t="s" s="4">
        <v>91</v>
      </c>
      <c r="J127" t="s" s="4">
        <v>92</v>
      </c>
      <c r="K127" t="s" s="4">
        <v>92</v>
      </c>
      <c r="L127" t="s" s="4">
        <v>100</v>
      </c>
    </row>
    <row r="128" ht="45.0" customHeight="true">
      <c r="A128" t="s" s="4">
        <v>49</v>
      </c>
      <c r="B128" t="s" s="4">
        <v>437</v>
      </c>
      <c r="C128" t="s" s="4">
        <v>438</v>
      </c>
      <c r="D128" t="s" s="4">
        <v>205</v>
      </c>
      <c r="E128" t="s" s="4">
        <v>170</v>
      </c>
      <c r="F128" t="s" s="4">
        <v>89</v>
      </c>
      <c r="G128" t="s" s="4">
        <v>90</v>
      </c>
      <c r="H128" t="s" s="4">
        <v>91</v>
      </c>
      <c r="I128" t="s" s="4">
        <v>91</v>
      </c>
      <c r="J128" t="s" s="4">
        <v>92</v>
      </c>
      <c r="K128" t="s" s="4">
        <v>92</v>
      </c>
      <c r="L128" t="s" s="4">
        <v>93</v>
      </c>
    </row>
    <row r="129" ht="45.0" customHeight="true">
      <c r="A129" t="s" s="4">
        <v>49</v>
      </c>
      <c r="B129" t="s" s="4">
        <v>439</v>
      </c>
      <c r="C129" t="s" s="4">
        <v>440</v>
      </c>
      <c r="D129" t="s" s="4">
        <v>205</v>
      </c>
      <c r="E129" t="s" s="4">
        <v>441</v>
      </c>
      <c r="F129" t="s" s="4">
        <v>89</v>
      </c>
      <c r="G129" t="s" s="4">
        <v>90</v>
      </c>
      <c r="H129" t="s" s="4">
        <v>91</v>
      </c>
      <c r="I129" t="s" s="4">
        <v>91</v>
      </c>
      <c r="J129" t="s" s="4">
        <v>92</v>
      </c>
      <c r="K129" t="s" s="4">
        <v>92</v>
      </c>
      <c r="L129" t="s" s="4">
        <v>93</v>
      </c>
    </row>
    <row r="130" ht="45.0" customHeight="true">
      <c r="A130" t="s" s="4">
        <v>49</v>
      </c>
      <c r="B130" t="s" s="4">
        <v>442</v>
      </c>
      <c r="C130" t="s" s="4">
        <v>245</v>
      </c>
      <c r="D130" t="s" s="4">
        <v>205</v>
      </c>
      <c r="E130" t="s" s="4">
        <v>443</v>
      </c>
      <c r="F130" t="s" s="4">
        <v>89</v>
      </c>
      <c r="G130" t="s" s="4">
        <v>90</v>
      </c>
      <c r="H130" t="s" s="4">
        <v>91</v>
      </c>
      <c r="I130" t="s" s="4">
        <v>91</v>
      </c>
      <c r="J130" t="s" s="4">
        <v>92</v>
      </c>
      <c r="K130" t="s" s="4">
        <v>92</v>
      </c>
      <c r="L130" t="s" s="4">
        <v>93</v>
      </c>
    </row>
    <row r="131" ht="45.0" customHeight="true">
      <c r="A131" t="s" s="4">
        <v>49</v>
      </c>
      <c r="B131" t="s" s="4">
        <v>444</v>
      </c>
      <c r="C131" t="s" s="4">
        <v>359</v>
      </c>
      <c r="D131" t="s" s="4">
        <v>445</v>
      </c>
      <c r="E131" t="s" s="4">
        <v>446</v>
      </c>
      <c r="F131" t="s" s="4">
        <v>89</v>
      </c>
      <c r="G131" t="s" s="4">
        <v>90</v>
      </c>
      <c r="H131" t="s" s="4">
        <v>91</v>
      </c>
      <c r="I131" t="s" s="4">
        <v>91</v>
      </c>
      <c r="J131" t="s" s="4">
        <v>92</v>
      </c>
      <c r="K131" t="s" s="4">
        <v>92</v>
      </c>
      <c r="L131" t="s" s="4">
        <v>100</v>
      </c>
    </row>
    <row r="132" ht="45.0" customHeight="true">
      <c r="A132" t="s" s="4">
        <v>49</v>
      </c>
      <c r="B132" t="s" s="4">
        <v>447</v>
      </c>
      <c r="C132" t="s" s="4">
        <v>448</v>
      </c>
      <c r="D132" t="s" s="4">
        <v>449</v>
      </c>
      <c r="E132" t="s" s="4">
        <v>450</v>
      </c>
      <c r="F132" t="s" s="4">
        <v>89</v>
      </c>
      <c r="G132" t="s" s="4">
        <v>90</v>
      </c>
      <c r="H132" t="s" s="4">
        <v>91</v>
      </c>
      <c r="I132" t="s" s="4">
        <v>91</v>
      </c>
      <c r="J132" t="s" s="4">
        <v>92</v>
      </c>
      <c r="K132" t="s" s="4">
        <v>92</v>
      </c>
      <c r="L132" t="s" s="4">
        <v>100</v>
      </c>
    </row>
    <row r="133" ht="45.0" customHeight="true">
      <c r="A133" t="s" s="4">
        <v>49</v>
      </c>
      <c r="B133" t="s" s="4">
        <v>451</v>
      </c>
      <c r="C133" t="s" s="4">
        <v>452</v>
      </c>
      <c r="D133" t="s" s="4">
        <v>449</v>
      </c>
      <c r="E133" t="s" s="4">
        <v>87</v>
      </c>
      <c r="F133" t="s" s="4">
        <v>89</v>
      </c>
      <c r="G133" t="s" s="4">
        <v>90</v>
      </c>
      <c r="H133" t="s" s="4">
        <v>91</v>
      </c>
      <c r="I133" t="s" s="4">
        <v>91</v>
      </c>
      <c r="J133" t="s" s="4">
        <v>92</v>
      </c>
      <c r="K133" t="s" s="4">
        <v>92</v>
      </c>
      <c r="L133" t="s" s="4">
        <v>100</v>
      </c>
    </row>
    <row r="134" ht="45.0" customHeight="true">
      <c r="A134" t="s" s="4">
        <v>49</v>
      </c>
      <c r="B134" t="s" s="4">
        <v>453</v>
      </c>
      <c r="C134" t="s" s="4">
        <v>454</v>
      </c>
      <c r="D134" t="s" s="4">
        <v>449</v>
      </c>
      <c r="E134" t="s" s="4">
        <v>455</v>
      </c>
      <c r="F134" t="s" s="4">
        <v>89</v>
      </c>
      <c r="G134" t="s" s="4">
        <v>90</v>
      </c>
      <c r="H134" t="s" s="4">
        <v>91</v>
      </c>
      <c r="I134" t="s" s="4">
        <v>91</v>
      </c>
      <c r="J134" t="s" s="4">
        <v>92</v>
      </c>
      <c r="K134" t="s" s="4">
        <v>92</v>
      </c>
      <c r="L134" t="s" s="4">
        <v>93</v>
      </c>
    </row>
    <row r="135" ht="45.0" customHeight="true">
      <c r="A135" t="s" s="4">
        <v>49</v>
      </c>
      <c r="B135" t="s" s="4">
        <v>456</v>
      </c>
      <c r="C135" t="s" s="4">
        <v>457</v>
      </c>
      <c r="D135" t="s" s="4">
        <v>449</v>
      </c>
      <c r="E135" t="s" s="4">
        <v>458</v>
      </c>
      <c r="F135" t="s" s="4">
        <v>89</v>
      </c>
      <c r="G135" t="s" s="4">
        <v>90</v>
      </c>
      <c r="H135" t="s" s="4">
        <v>91</v>
      </c>
      <c r="I135" t="s" s="4">
        <v>91</v>
      </c>
      <c r="J135" t="s" s="4">
        <v>92</v>
      </c>
      <c r="K135" t="s" s="4">
        <v>92</v>
      </c>
      <c r="L135" t="s" s="4">
        <v>93</v>
      </c>
    </row>
    <row r="136" ht="45.0" customHeight="true">
      <c r="A136" t="s" s="4">
        <v>49</v>
      </c>
      <c r="B136" t="s" s="4">
        <v>459</v>
      </c>
      <c r="C136" t="s" s="4">
        <v>460</v>
      </c>
      <c r="D136" t="s" s="4">
        <v>449</v>
      </c>
      <c r="E136" t="s" s="4">
        <v>461</v>
      </c>
      <c r="F136" t="s" s="4">
        <v>89</v>
      </c>
      <c r="G136" t="s" s="4">
        <v>90</v>
      </c>
      <c r="H136" t="s" s="4">
        <v>91</v>
      </c>
      <c r="I136" t="s" s="4">
        <v>91</v>
      </c>
      <c r="J136" t="s" s="4">
        <v>92</v>
      </c>
      <c r="K136" t="s" s="4">
        <v>92</v>
      </c>
      <c r="L136" t="s" s="4">
        <v>93</v>
      </c>
    </row>
    <row r="137" ht="45.0" customHeight="true">
      <c r="A137" t="s" s="4">
        <v>49</v>
      </c>
      <c r="B137" t="s" s="4">
        <v>462</v>
      </c>
      <c r="C137" t="s" s="4">
        <v>463</v>
      </c>
      <c r="D137" t="s" s="4">
        <v>449</v>
      </c>
      <c r="E137" t="s" s="4">
        <v>464</v>
      </c>
      <c r="F137" t="s" s="4">
        <v>89</v>
      </c>
      <c r="G137" t="s" s="4">
        <v>90</v>
      </c>
      <c r="H137" t="s" s="4">
        <v>91</v>
      </c>
      <c r="I137" t="s" s="4">
        <v>91</v>
      </c>
      <c r="J137" t="s" s="4">
        <v>92</v>
      </c>
      <c r="K137" t="s" s="4">
        <v>92</v>
      </c>
      <c r="L137" t="s" s="4">
        <v>93</v>
      </c>
    </row>
    <row r="138" ht="45.0" customHeight="true">
      <c r="A138" t="s" s="4">
        <v>49</v>
      </c>
      <c r="B138" t="s" s="4">
        <v>465</v>
      </c>
      <c r="C138" t="s" s="4">
        <v>466</v>
      </c>
      <c r="D138" t="s" s="4">
        <v>449</v>
      </c>
      <c r="E138" t="s" s="4">
        <v>467</v>
      </c>
      <c r="F138" t="s" s="4">
        <v>89</v>
      </c>
      <c r="G138" t="s" s="4">
        <v>90</v>
      </c>
      <c r="H138" t="s" s="4">
        <v>91</v>
      </c>
      <c r="I138" t="s" s="4">
        <v>91</v>
      </c>
      <c r="J138" t="s" s="4">
        <v>92</v>
      </c>
      <c r="K138" t="s" s="4">
        <v>92</v>
      </c>
      <c r="L138" t="s" s="4">
        <v>100</v>
      </c>
    </row>
    <row r="139" ht="45.0" customHeight="true">
      <c r="A139" t="s" s="4">
        <v>49</v>
      </c>
      <c r="B139" t="s" s="4">
        <v>468</v>
      </c>
      <c r="C139" t="s" s="4">
        <v>469</v>
      </c>
      <c r="D139" t="s" s="4">
        <v>449</v>
      </c>
      <c r="E139" t="s" s="4">
        <v>470</v>
      </c>
      <c r="F139" t="s" s="4">
        <v>89</v>
      </c>
      <c r="G139" t="s" s="4">
        <v>90</v>
      </c>
      <c r="H139" t="s" s="4">
        <v>91</v>
      </c>
      <c r="I139" t="s" s="4">
        <v>91</v>
      </c>
      <c r="J139" t="s" s="4">
        <v>92</v>
      </c>
      <c r="K139" t="s" s="4">
        <v>92</v>
      </c>
      <c r="L139" t="s" s="4">
        <v>93</v>
      </c>
    </row>
    <row r="140" ht="45.0" customHeight="true">
      <c r="A140" t="s" s="4">
        <v>49</v>
      </c>
      <c r="B140" t="s" s="4">
        <v>471</v>
      </c>
      <c r="C140" t="s" s="4">
        <v>472</v>
      </c>
      <c r="D140" t="s" s="4">
        <v>449</v>
      </c>
      <c r="E140" t="s" s="4">
        <v>214</v>
      </c>
      <c r="F140" t="s" s="4">
        <v>89</v>
      </c>
      <c r="G140" t="s" s="4">
        <v>90</v>
      </c>
      <c r="H140" t="s" s="4">
        <v>91</v>
      </c>
      <c r="I140" t="s" s="4">
        <v>91</v>
      </c>
      <c r="J140" t="s" s="4">
        <v>92</v>
      </c>
      <c r="K140" t="s" s="4">
        <v>92</v>
      </c>
      <c r="L140" t="s" s="4">
        <v>93</v>
      </c>
    </row>
    <row r="141" ht="45.0" customHeight="true">
      <c r="A141" t="s" s="4">
        <v>49</v>
      </c>
      <c r="B141" t="s" s="4">
        <v>473</v>
      </c>
      <c r="C141" t="s" s="4">
        <v>474</v>
      </c>
      <c r="D141" t="s" s="4">
        <v>449</v>
      </c>
      <c r="E141" t="s" s="4">
        <v>214</v>
      </c>
      <c r="F141" t="s" s="4">
        <v>89</v>
      </c>
      <c r="G141" t="s" s="4">
        <v>90</v>
      </c>
      <c r="H141" t="s" s="4">
        <v>91</v>
      </c>
      <c r="I141" t="s" s="4">
        <v>91</v>
      </c>
      <c r="J141" t="s" s="4">
        <v>92</v>
      </c>
      <c r="K141" t="s" s="4">
        <v>92</v>
      </c>
      <c r="L141" t="s" s="4">
        <v>93</v>
      </c>
    </row>
    <row r="142" ht="45.0" customHeight="true">
      <c r="A142" t="s" s="4">
        <v>49</v>
      </c>
      <c r="B142" t="s" s="4">
        <v>475</v>
      </c>
      <c r="C142" t="s" s="4">
        <v>476</v>
      </c>
      <c r="D142" t="s" s="4">
        <v>449</v>
      </c>
      <c r="E142" t="s" s="4">
        <v>477</v>
      </c>
      <c r="F142" t="s" s="4">
        <v>89</v>
      </c>
      <c r="G142" t="s" s="4">
        <v>90</v>
      </c>
      <c r="H142" t="s" s="4">
        <v>91</v>
      </c>
      <c r="I142" t="s" s="4">
        <v>91</v>
      </c>
      <c r="J142" t="s" s="4">
        <v>92</v>
      </c>
      <c r="K142" t="s" s="4">
        <v>92</v>
      </c>
      <c r="L142" t="s" s="4">
        <v>100</v>
      </c>
    </row>
    <row r="143" ht="45.0" customHeight="true">
      <c r="A143" t="s" s="4">
        <v>49</v>
      </c>
      <c r="B143" t="s" s="4">
        <v>478</v>
      </c>
      <c r="C143" t="s" s="4">
        <v>479</v>
      </c>
      <c r="D143" t="s" s="4">
        <v>449</v>
      </c>
      <c r="E143" t="s" s="4">
        <v>480</v>
      </c>
      <c r="F143" t="s" s="4">
        <v>89</v>
      </c>
      <c r="G143" t="s" s="4">
        <v>90</v>
      </c>
      <c r="H143" t="s" s="4">
        <v>91</v>
      </c>
      <c r="I143" t="s" s="4">
        <v>91</v>
      </c>
      <c r="J143" t="s" s="4">
        <v>92</v>
      </c>
      <c r="K143" t="s" s="4">
        <v>92</v>
      </c>
      <c r="L143" t="s" s="4">
        <v>93</v>
      </c>
    </row>
    <row r="144" ht="45.0" customHeight="true">
      <c r="A144" t="s" s="4">
        <v>49</v>
      </c>
      <c r="B144" t="s" s="4">
        <v>481</v>
      </c>
      <c r="C144" t="s" s="4">
        <v>309</v>
      </c>
      <c r="D144" t="s" s="4">
        <v>382</v>
      </c>
      <c r="E144" t="s" s="4">
        <v>144</v>
      </c>
      <c r="F144" t="s" s="4">
        <v>89</v>
      </c>
      <c r="G144" t="s" s="4">
        <v>90</v>
      </c>
      <c r="H144" t="s" s="4">
        <v>91</v>
      </c>
      <c r="I144" t="s" s="4">
        <v>91</v>
      </c>
      <c r="J144" t="s" s="4">
        <v>92</v>
      </c>
      <c r="K144" t="s" s="4">
        <v>92</v>
      </c>
      <c r="L144" t="s" s="4">
        <v>93</v>
      </c>
    </row>
    <row r="145" ht="45.0" customHeight="true">
      <c r="A145" t="s" s="4">
        <v>49</v>
      </c>
      <c r="B145" t="s" s="4">
        <v>482</v>
      </c>
      <c r="C145" t="s" s="4">
        <v>483</v>
      </c>
      <c r="D145" t="s" s="4">
        <v>382</v>
      </c>
      <c r="E145" t="s" s="4">
        <v>484</v>
      </c>
      <c r="F145" t="s" s="4">
        <v>89</v>
      </c>
      <c r="G145" t="s" s="4">
        <v>90</v>
      </c>
      <c r="H145" t="s" s="4">
        <v>91</v>
      </c>
      <c r="I145" t="s" s="4">
        <v>91</v>
      </c>
      <c r="J145" t="s" s="4">
        <v>92</v>
      </c>
      <c r="K145" t="s" s="4">
        <v>92</v>
      </c>
      <c r="L145" t="s" s="4">
        <v>100</v>
      </c>
    </row>
    <row r="146" ht="45.0" customHeight="true">
      <c r="A146" t="s" s="4">
        <v>49</v>
      </c>
      <c r="B146" t="s" s="4">
        <v>485</v>
      </c>
      <c r="C146" t="s" s="4">
        <v>486</v>
      </c>
      <c r="D146" t="s" s="4">
        <v>487</v>
      </c>
      <c r="E146" t="s" s="4">
        <v>88</v>
      </c>
      <c r="F146" t="s" s="4">
        <v>89</v>
      </c>
      <c r="G146" t="s" s="4">
        <v>90</v>
      </c>
      <c r="H146" t="s" s="4">
        <v>91</v>
      </c>
      <c r="I146" t="s" s="4">
        <v>91</v>
      </c>
      <c r="J146" t="s" s="4">
        <v>92</v>
      </c>
      <c r="K146" t="s" s="4">
        <v>92</v>
      </c>
      <c r="L146" t="s" s="4">
        <v>100</v>
      </c>
    </row>
    <row r="147" ht="45.0" customHeight="true">
      <c r="A147" t="s" s="4">
        <v>49</v>
      </c>
      <c r="B147" t="s" s="4">
        <v>488</v>
      </c>
      <c r="C147" t="s" s="4">
        <v>489</v>
      </c>
      <c r="D147" t="s" s="4">
        <v>490</v>
      </c>
      <c r="E147" t="s" s="4">
        <v>491</v>
      </c>
      <c r="F147" t="s" s="4">
        <v>89</v>
      </c>
      <c r="G147" t="s" s="4">
        <v>90</v>
      </c>
      <c r="H147" t="s" s="4">
        <v>91</v>
      </c>
      <c r="I147" t="s" s="4">
        <v>91</v>
      </c>
      <c r="J147" t="s" s="4">
        <v>92</v>
      </c>
      <c r="K147" t="s" s="4">
        <v>92</v>
      </c>
      <c r="L147" t="s" s="4">
        <v>93</v>
      </c>
    </row>
    <row r="148" ht="45.0" customHeight="true">
      <c r="A148" t="s" s="4">
        <v>49</v>
      </c>
      <c r="B148" t="s" s="4">
        <v>492</v>
      </c>
      <c r="C148" t="s" s="4">
        <v>493</v>
      </c>
      <c r="D148" t="s" s="4">
        <v>494</v>
      </c>
      <c r="E148" t="s" s="4">
        <v>495</v>
      </c>
      <c r="F148" t="s" s="4">
        <v>89</v>
      </c>
      <c r="G148" t="s" s="4">
        <v>90</v>
      </c>
      <c r="H148" t="s" s="4">
        <v>91</v>
      </c>
      <c r="I148" t="s" s="4">
        <v>91</v>
      </c>
      <c r="J148" t="s" s="4">
        <v>92</v>
      </c>
      <c r="K148" t="s" s="4">
        <v>92</v>
      </c>
      <c r="L148" t="s" s="4">
        <v>93</v>
      </c>
    </row>
    <row r="149" ht="45.0" customHeight="true">
      <c r="A149" t="s" s="4">
        <v>49</v>
      </c>
      <c r="B149" t="s" s="4">
        <v>496</v>
      </c>
      <c r="C149" t="s" s="4">
        <v>497</v>
      </c>
      <c r="D149" t="s" s="4">
        <v>494</v>
      </c>
      <c r="E149" t="s" s="4">
        <v>498</v>
      </c>
      <c r="F149" t="s" s="4">
        <v>89</v>
      </c>
      <c r="G149" t="s" s="4">
        <v>90</v>
      </c>
      <c r="H149" t="s" s="4">
        <v>91</v>
      </c>
      <c r="I149" t="s" s="4">
        <v>91</v>
      </c>
      <c r="J149" t="s" s="4">
        <v>92</v>
      </c>
      <c r="K149" t="s" s="4">
        <v>92</v>
      </c>
      <c r="L149" t="s" s="4">
        <v>100</v>
      </c>
    </row>
    <row r="150" ht="45.0" customHeight="true">
      <c r="A150" t="s" s="4">
        <v>49</v>
      </c>
      <c r="B150" t="s" s="4">
        <v>499</v>
      </c>
      <c r="C150" t="s" s="4">
        <v>500</v>
      </c>
      <c r="D150" t="s" s="4">
        <v>494</v>
      </c>
      <c r="E150" t="s" s="4">
        <v>434</v>
      </c>
      <c r="F150" t="s" s="4">
        <v>89</v>
      </c>
      <c r="G150" t="s" s="4">
        <v>90</v>
      </c>
      <c r="H150" t="s" s="4">
        <v>91</v>
      </c>
      <c r="I150" t="s" s="4">
        <v>91</v>
      </c>
      <c r="J150" t="s" s="4">
        <v>92</v>
      </c>
      <c r="K150" t="s" s="4">
        <v>92</v>
      </c>
      <c r="L150" t="s" s="4">
        <v>93</v>
      </c>
    </row>
    <row r="151" ht="45.0" customHeight="true">
      <c r="A151" t="s" s="4">
        <v>49</v>
      </c>
      <c r="B151" t="s" s="4">
        <v>501</v>
      </c>
      <c r="C151" t="s" s="4">
        <v>502</v>
      </c>
      <c r="D151" t="s" s="4">
        <v>494</v>
      </c>
      <c r="E151" t="s" s="4">
        <v>503</v>
      </c>
      <c r="F151" t="s" s="4">
        <v>89</v>
      </c>
      <c r="G151" t="s" s="4">
        <v>90</v>
      </c>
      <c r="H151" t="s" s="4">
        <v>91</v>
      </c>
      <c r="I151" t="s" s="4">
        <v>91</v>
      </c>
      <c r="J151" t="s" s="4">
        <v>92</v>
      </c>
      <c r="K151" t="s" s="4">
        <v>92</v>
      </c>
      <c r="L151" t="s" s="4">
        <v>93</v>
      </c>
    </row>
    <row r="152" ht="45.0" customHeight="true">
      <c r="A152" t="s" s="4">
        <v>49</v>
      </c>
      <c r="B152" t="s" s="4">
        <v>504</v>
      </c>
      <c r="C152" t="s" s="4">
        <v>505</v>
      </c>
      <c r="D152" t="s" s="4">
        <v>494</v>
      </c>
      <c r="E152" t="s" s="4">
        <v>506</v>
      </c>
      <c r="F152" t="s" s="4">
        <v>89</v>
      </c>
      <c r="G152" t="s" s="4">
        <v>90</v>
      </c>
      <c r="H152" t="s" s="4">
        <v>91</v>
      </c>
      <c r="I152" t="s" s="4">
        <v>91</v>
      </c>
      <c r="J152" t="s" s="4">
        <v>92</v>
      </c>
      <c r="K152" t="s" s="4">
        <v>92</v>
      </c>
      <c r="L152" t="s" s="4">
        <v>100</v>
      </c>
    </row>
    <row r="153" ht="45.0" customHeight="true">
      <c r="A153" t="s" s="4">
        <v>49</v>
      </c>
      <c r="B153" t="s" s="4">
        <v>507</v>
      </c>
      <c r="C153" t="s" s="4">
        <v>508</v>
      </c>
      <c r="D153" t="s" s="4">
        <v>494</v>
      </c>
      <c r="E153" t="s" s="4">
        <v>348</v>
      </c>
      <c r="F153" t="s" s="4">
        <v>89</v>
      </c>
      <c r="G153" t="s" s="4">
        <v>90</v>
      </c>
      <c r="H153" t="s" s="4">
        <v>91</v>
      </c>
      <c r="I153" t="s" s="4">
        <v>91</v>
      </c>
      <c r="J153" t="s" s="4">
        <v>92</v>
      </c>
      <c r="K153" t="s" s="4">
        <v>92</v>
      </c>
      <c r="L153" t="s" s="4">
        <v>100</v>
      </c>
    </row>
    <row r="154" ht="45.0" customHeight="true">
      <c r="A154" t="s" s="4">
        <v>49</v>
      </c>
      <c r="B154" t="s" s="4">
        <v>509</v>
      </c>
      <c r="C154" t="s" s="4">
        <v>510</v>
      </c>
      <c r="D154" t="s" s="4">
        <v>494</v>
      </c>
      <c r="E154" t="s" s="4">
        <v>271</v>
      </c>
      <c r="F154" t="s" s="4">
        <v>89</v>
      </c>
      <c r="G154" t="s" s="4">
        <v>90</v>
      </c>
      <c r="H154" t="s" s="4">
        <v>91</v>
      </c>
      <c r="I154" t="s" s="4">
        <v>91</v>
      </c>
      <c r="J154" t="s" s="4">
        <v>92</v>
      </c>
      <c r="K154" t="s" s="4">
        <v>92</v>
      </c>
      <c r="L154" t="s" s="4">
        <v>93</v>
      </c>
    </row>
    <row r="155" ht="45.0" customHeight="true">
      <c r="A155" t="s" s="4">
        <v>49</v>
      </c>
      <c r="B155" t="s" s="4">
        <v>511</v>
      </c>
      <c r="C155" t="s" s="4">
        <v>512</v>
      </c>
      <c r="D155" t="s" s="4">
        <v>494</v>
      </c>
      <c r="E155" t="s" s="4">
        <v>271</v>
      </c>
      <c r="F155" t="s" s="4">
        <v>89</v>
      </c>
      <c r="G155" t="s" s="4">
        <v>90</v>
      </c>
      <c r="H155" t="s" s="4">
        <v>91</v>
      </c>
      <c r="I155" t="s" s="4">
        <v>91</v>
      </c>
      <c r="J155" t="s" s="4">
        <v>92</v>
      </c>
      <c r="K155" t="s" s="4">
        <v>92</v>
      </c>
      <c r="L155" t="s" s="4">
        <v>100</v>
      </c>
    </row>
    <row r="156" ht="45.0" customHeight="true">
      <c r="A156" t="s" s="4">
        <v>49</v>
      </c>
      <c r="B156" t="s" s="4">
        <v>513</v>
      </c>
      <c r="C156" t="s" s="4">
        <v>514</v>
      </c>
      <c r="D156" t="s" s="4">
        <v>494</v>
      </c>
      <c r="E156" t="s" s="4">
        <v>515</v>
      </c>
      <c r="F156" t="s" s="4">
        <v>89</v>
      </c>
      <c r="G156" t="s" s="4">
        <v>90</v>
      </c>
      <c r="H156" t="s" s="4">
        <v>91</v>
      </c>
      <c r="I156" t="s" s="4">
        <v>91</v>
      </c>
      <c r="J156" t="s" s="4">
        <v>92</v>
      </c>
      <c r="K156" t="s" s="4">
        <v>92</v>
      </c>
      <c r="L156" t="s" s="4">
        <v>93</v>
      </c>
    </row>
    <row r="157" ht="45.0" customHeight="true">
      <c r="A157" t="s" s="4">
        <v>49</v>
      </c>
      <c r="B157" t="s" s="4">
        <v>516</v>
      </c>
      <c r="C157" t="s" s="4">
        <v>517</v>
      </c>
      <c r="D157" t="s" s="4">
        <v>494</v>
      </c>
      <c r="E157" t="s" s="4">
        <v>518</v>
      </c>
      <c r="F157" t="s" s="4">
        <v>89</v>
      </c>
      <c r="G157" t="s" s="4">
        <v>90</v>
      </c>
      <c r="H157" t="s" s="4">
        <v>91</v>
      </c>
      <c r="I157" t="s" s="4">
        <v>91</v>
      </c>
      <c r="J157" t="s" s="4">
        <v>92</v>
      </c>
      <c r="K157" t="s" s="4">
        <v>92</v>
      </c>
      <c r="L157" t="s" s="4">
        <v>100</v>
      </c>
    </row>
    <row r="158" ht="45.0" customHeight="true">
      <c r="A158" t="s" s="4">
        <v>49</v>
      </c>
      <c r="B158" t="s" s="4">
        <v>519</v>
      </c>
      <c r="C158" t="s" s="4">
        <v>520</v>
      </c>
      <c r="D158" t="s" s="4">
        <v>521</v>
      </c>
      <c r="E158" t="s" s="4">
        <v>494</v>
      </c>
      <c r="F158" t="s" s="4">
        <v>89</v>
      </c>
      <c r="G158" t="s" s="4">
        <v>90</v>
      </c>
      <c r="H158" t="s" s="4">
        <v>91</v>
      </c>
      <c r="I158" t="s" s="4">
        <v>91</v>
      </c>
      <c r="J158" t="s" s="4">
        <v>92</v>
      </c>
      <c r="K158" t="s" s="4">
        <v>92</v>
      </c>
      <c r="L158" t="s" s="4">
        <v>93</v>
      </c>
    </row>
    <row r="159" ht="45.0" customHeight="true">
      <c r="A159" t="s" s="4">
        <v>49</v>
      </c>
      <c r="B159" t="s" s="4">
        <v>522</v>
      </c>
      <c r="C159" t="s" s="4">
        <v>523</v>
      </c>
      <c r="D159" t="s" s="4">
        <v>521</v>
      </c>
      <c r="E159" t="s" s="4">
        <v>494</v>
      </c>
      <c r="F159" t="s" s="4">
        <v>89</v>
      </c>
      <c r="G159" t="s" s="4">
        <v>90</v>
      </c>
      <c r="H159" t="s" s="4">
        <v>91</v>
      </c>
      <c r="I159" t="s" s="4">
        <v>91</v>
      </c>
      <c r="J159" t="s" s="4">
        <v>92</v>
      </c>
      <c r="K159" t="s" s="4">
        <v>92</v>
      </c>
      <c r="L159" t="s" s="4">
        <v>93</v>
      </c>
    </row>
    <row r="160" ht="45.0" customHeight="true">
      <c r="A160" t="s" s="4">
        <v>49</v>
      </c>
      <c r="B160" t="s" s="4">
        <v>524</v>
      </c>
      <c r="C160" t="s" s="4">
        <v>525</v>
      </c>
      <c r="D160" t="s" s="4">
        <v>521</v>
      </c>
      <c r="E160" t="s" s="4">
        <v>526</v>
      </c>
      <c r="F160" t="s" s="4">
        <v>89</v>
      </c>
      <c r="G160" t="s" s="4">
        <v>90</v>
      </c>
      <c r="H160" t="s" s="4">
        <v>91</v>
      </c>
      <c r="I160" t="s" s="4">
        <v>91</v>
      </c>
      <c r="J160" t="s" s="4">
        <v>92</v>
      </c>
      <c r="K160" t="s" s="4">
        <v>92</v>
      </c>
      <c r="L160" t="s" s="4">
        <v>93</v>
      </c>
    </row>
    <row r="161" ht="45.0" customHeight="true">
      <c r="A161" t="s" s="4">
        <v>49</v>
      </c>
      <c r="B161" t="s" s="4">
        <v>527</v>
      </c>
      <c r="C161" t="s" s="4">
        <v>528</v>
      </c>
      <c r="D161" t="s" s="4">
        <v>521</v>
      </c>
      <c r="E161" t="s" s="4">
        <v>529</v>
      </c>
      <c r="F161" t="s" s="4">
        <v>89</v>
      </c>
      <c r="G161" t="s" s="4">
        <v>90</v>
      </c>
      <c r="H161" t="s" s="4">
        <v>91</v>
      </c>
      <c r="I161" t="s" s="4">
        <v>91</v>
      </c>
      <c r="J161" t="s" s="4">
        <v>92</v>
      </c>
      <c r="K161" t="s" s="4">
        <v>92</v>
      </c>
      <c r="L161" t="s" s="4">
        <v>100</v>
      </c>
    </row>
    <row r="162" ht="45.0" customHeight="true">
      <c r="A162" t="s" s="4">
        <v>49</v>
      </c>
      <c r="B162" t="s" s="4">
        <v>530</v>
      </c>
      <c r="C162" t="s" s="4">
        <v>531</v>
      </c>
      <c r="D162" t="s" s="4">
        <v>521</v>
      </c>
      <c r="E162" t="s" s="4">
        <v>529</v>
      </c>
      <c r="F162" t="s" s="4">
        <v>89</v>
      </c>
      <c r="G162" t="s" s="4">
        <v>90</v>
      </c>
      <c r="H162" t="s" s="4">
        <v>91</v>
      </c>
      <c r="I162" t="s" s="4">
        <v>91</v>
      </c>
      <c r="J162" t="s" s="4">
        <v>92</v>
      </c>
      <c r="K162" t="s" s="4">
        <v>92</v>
      </c>
      <c r="L162" t="s" s="4">
        <v>100</v>
      </c>
    </row>
    <row r="163" ht="45.0" customHeight="true">
      <c r="A163" t="s" s="4">
        <v>49</v>
      </c>
      <c r="B163" t="s" s="4">
        <v>532</v>
      </c>
      <c r="C163" t="s" s="4">
        <v>502</v>
      </c>
      <c r="D163" t="s" s="4">
        <v>303</v>
      </c>
      <c r="E163" t="s" s="4">
        <v>290</v>
      </c>
      <c r="F163" t="s" s="4">
        <v>89</v>
      </c>
      <c r="G163" t="s" s="4">
        <v>90</v>
      </c>
      <c r="H163" t="s" s="4">
        <v>91</v>
      </c>
      <c r="I163" t="s" s="4">
        <v>91</v>
      </c>
      <c r="J163" t="s" s="4">
        <v>92</v>
      </c>
      <c r="K163" t="s" s="4">
        <v>92</v>
      </c>
      <c r="L163" t="s" s="4">
        <v>93</v>
      </c>
    </row>
    <row r="164" ht="45.0" customHeight="true">
      <c r="A164" t="s" s="4">
        <v>49</v>
      </c>
      <c r="B164" t="s" s="4">
        <v>533</v>
      </c>
      <c r="C164" t="s" s="4">
        <v>534</v>
      </c>
      <c r="D164" t="s" s="4">
        <v>535</v>
      </c>
      <c r="E164" t="s" s="4">
        <v>536</v>
      </c>
      <c r="F164" t="s" s="4">
        <v>89</v>
      </c>
      <c r="G164" t="s" s="4">
        <v>90</v>
      </c>
      <c r="H164" t="s" s="4">
        <v>91</v>
      </c>
      <c r="I164" t="s" s="4">
        <v>91</v>
      </c>
      <c r="J164" t="s" s="4">
        <v>92</v>
      </c>
      <c r="K164" t="s" s="4">
        <v>92</v>
      </c>
      <c r="L164" t="s" s="4">
        <v>93</v>
      </c>
    </row>
    <row r="165" ht="45.0" customHeight="true">
      <c r="A165" t="s" s="4">
        <v>49</v>
      </c>
      <c r="B165" t="s" s="4">
        <v>537</v>
      </c>
      <c r="C165" t="s" s="4">
        <v>538</v>
      </c>
      <c r="D165" t="s" s="4">
        <v>181</v>
      </c>
      <c r="E165" t="s" s="4">
        <v>539</v>
      </c>
      <c r="F165" t="s" s="4">
        <v>89</v>
      </c>
      <c r="G165" t="s" s="4">
        <v>90</v>
      </c>
      <c r="H165" t="s" s="4">
        <v>91</v>
      </c>
      <c r="I165" t="s" s="4">
        <v>91</v>
      </c>
      <c r="J165" t="s" s="4">
        <v>92</v>
      </c>
      <c r="K165" t="s" s="4">
        <v>92</v>
      </c>
      <c r="L165" t="s" s="4">
        <v>93</v>
      </c>
    </row>
    <row r="166" ht="45.0" customHeight="true">
      <c r="A166" t="s" s="4">
        <v>49</v>
      </c>
      <c r="B166" t="s" s="4">
        <v>540</v>
      </c>
      <c r="C166" t="s" s="4">
        <v>541</v>
      </c>
      <c r="D166" t="s" s="4">
        <v>181</v>
      </c>
      <c r="E166" t="s" s="4">
        <v>542</v>
      </c>
      <c r="F166" t="s" s="4">
        <v>89</v>
      </c>
      <c r="G166" t="s" s="4">
        <v>90</v>
      </c>
      <c r="H166" t="s" s="4">
        <v>91</v>
      </c>
      <c r="I166" t="s" s="4">
        <v>91</v>
      </c>
      <c r="J166" t="s" s="4">
        <v>92</v>
      </c>
      <c r="K166" t="s" s="4">
        <v>92</v>
      </c>
      <c r="L166" t="s" s="4">
        <v>100</v>
      </c>
    </row>
    <row r="167" ht="45.0" customHeight="true">
      <c r="A167" t="s" s="4">
        <v>49</v>
      </c>
      <c r="B167" t="s" s="4">
        <v>543</v>
      </c>
      <c r="C167" t="s" s="4">
        <v>544</v>
      </c>
      <c r="D167" t="s" s="4">
        <v>181</v>
      </c>
      <c r="E167" t="s" s="4">
        <v>506</v>
      </c>
      <c r="F167" t="s" s="4">
        <v>89</v>
      </c>
      <c r="G167" t="s" s="4">
        <v>90</v>
      </c>
      <c r="H167" t="s" s="4">
        <v>91</v>
      </c>
      <c r="I167" t="s" s="4">
        <v>91</v>
      </c>
      <c r="J167" t="s" s="4">
        <v>92</v>
      </c>
      <c r="K167" t="s" s="4">
        <v>92</v>
      </c>
      <c r="L167" t="s" s="4">
        <v>93</v>
      </c>
    </row>
    <row r="168" ht="45.0" customHeight="true">
      <c r="A168" t="s" s="4">
        <v>49</v>
      </c>
      <c r="B168" t="s" s="4">
        <v>545</v>
      </c>
      <c r="C168" t="s" s="4">
        <v>546</v>
      </c>
      <c r="D168" t="s" s="4">
        <v>181</v>
      </c>
      <c r="E168" t="s" s="4">
        <v>547</v>
      </c>
      <c r="F168" t="s" s="4">
        <v>89</v>
      </c>
      <c r="G168" t="s" s="4">
        <v>90</v>
      </c>
      <c r="H168" t="s" s="4">
        <v>91</v>
      </c>
      <c r="I168" t="s" s="4">
        <v>91</v>
      </c>
      <c r="J168" t="s" s="4">
        <v>92</v>
      </c>
      <c r="K168" t="s" s="4">
        <v>92</v>
      </c>
      <c r="L168" t="s" s="4">
        <v>93</v>
      </c>
    </row>
    <row r="169" ht="45.0" customHeight="true">
      <c r="A169" t="s" s="4">
        <v>49</v>
      </c>
      <c r="B169" t="s" s="4">
        <v>548</v>
      </c>
      <c r="C169" t="s" s="4">
        <v>549</v>
      </c>
      <c r="D169" t="s" s="4">
        <v>181</v>
      </c>
      <c r="E169" t="s" s="4">
        <v>547</v>
      </c>
      <c r="F169" t="s" s="4">
        <v>89</v>
      </c>
      <c r="G169" t="s" s="4">
        <v>90</v>
      </c>
      <c r="H169" t="s" s="4">
        <v>91</v>
      </c>
      <c r="I169" t="s" s="4">
        <v>91</v>
      </c>
      <c r="J169" t="s" s="4">
        <v>92</v>
      </c>
      <c r="K169" t="s" s="4">
        <v>92</v>
      </c>
      <c r="L169" t="s" s="4">
        <v>100</v>
      </c>
    </row>
    <row r="170" ht="45.0" customHeight="true">
      <c r="A170" t="s" s="4">
        <v>49</v>
      </c>
      <c r="B170" t="s" s="4">
        <v>550</v>
      </c>
      <c r="C170" t="s" s="4">
        <v>551</v>
      </c>
      <c r="D170" t="s" s="4">
        <v>181</v>
      </c>
      <c r="E170" t="s" s="4">
        <v>552</v>
      </c>
      <c r="F170" t="s" s="4">
        <v>89</v>
      </c>
      <c r="G170" t="s" s="4">
        <v>90</v>
      </c>
      <c r="H170" t="s" s="4">
        <v>91</v>
      </c>
      <c r="I170" t="s" s="4">
        <v>91</v>
      </c>
      <c r="J170" t="s" s="4">
        <v>92</v>
      </c>
      <c r="K170" t="s" s="4">
        <v>92</v>
      </c>
      <c r="L170" t="s" s="4">
        <v>100</v>
      </c>
    </row>
    <row r="171" ht="45.0" customHeight="true">
      <c r="A171" t="s" s="4">
        <v>49</v>
      </c>
      <c r="B171" t="s" s="4">
        <v>553</v>
      </c>
      <c r="C171" t="s" s="4">
        <v>554</v>
      </c>
      <c r="D171" t="s" s="4">
        <v>181</v>
      </c>
      <c r="E171" t="s" s="4">
        <v>173</v>
      </c>
      <c r="F171" t="s" s="4">
        <v>89</v>
      </c>
      <c r="G171" t="s" s="4">
        <v>90</v>
      </c>
      <c r="H171" t="s" s="4">
        <v>91</v>
      </c>
      <c r="I171" t="s" s="4">
        <v>91</v>
      </c>
      <c r="J171" t="s" s="4">
        <v>92</v>
      </c>
      <c r="K171" t="s" s="4">
        <v>92</v>
      </c>
      <c r="L171" t="s" s="4">
        <v>100</v>
      </c>
    </row>
    <row r="172" ht="45.0" customHeight="true">
      <c r="A172" t="s" s="4">
        <v>49</v>
      </c>
      <c r="B172" t="s" s="4">
        <v>555</v>
      </c>
      <c r="C172" t="s" s="4">
        <v>556</v>
      </c>
      <c r="D172" t="s" s="4">
        <v>211</v>
      </c>
      <c r="E172" t="s" s="4">
        <v>235</v>
      </c>
      <c r="F172" t="s" s="4">
        <v>89</v>
      </c>
      <c r="G172" t="s" s="4">
        <v>90</v>
      </c>
      <c r="H172" t="s" s="4">
        <v>91</v>
      </c>
      <c r="I172" t="s" s="4">
        <v>91</v>
      </c>
      <c r="J172" t="s" s="4">
        <v>92</v>
      </c>
      <c r="K172" t="s" s="4">
        <v>92</v>
      </c>
      <c r="L172" t="s" s="4">
        <v>100</v>
      </c>
    </row>
    <row r="173" ht="45.0" customHeight="true">
      <c r="A173" t="s" s="4">
        <v>49</v>
      </c>
      <c r="B173" t="s" s="4">
        <v>557</v>
      </c>
      <c r="C173" t="s" s="4">
        <v>558</v>
      </c>
      <c r="D173" t="s" s="4">
        <v>214</v>
      </c>
      <c r="E173" t="s" s="4">
        <v>559</v>
      </c>
      <c r="F173" t="s" s="4">
        <v>89</v>
      </c>
      <c r="G173" t="s" s="4">
        <v>90</v>
      </c>
      <c r="H173" t="s" s="4">
        <v>91</v>
      </c>
      <c r="I173" t="s" s="4">
        <v>91</v>
      </c>
      <c r="J173" t="s" s="4">
        <v>92</v>
      </c>
      <c r="K173" t="s" s="4">
        <v>92</v>
      </c>
      <c r="L173" t="s" s="4">
        <v>93</v>
      </c>
    </row>
    <row r="174" ht="45.0" customHeight="true">
      <c r="A174" t="s" s="4">
        <v>49</v>
      </c>
      <c r="B174" t="s" s="4">
        <v>560</v>
      </c>
      <c r="C174" t="s" s="4">
        <v>561</v>
      </c>
      <c r="D174" t="s" s="4">
        <v>214</v>
      </c>
      <c r="E174" t="s" s="4">
        <v>562</v>
      </c>
      <c r="F174" t="s" s="4">
        <v>89</v>
      </c>
      <c r="G174" t="s" s="4">
        <v>90</v>
      </c>
      <c r="H174" t="s" s="4">
        <v>91</v>
      </c>
      <c r="I174" t="s" s="4">
        <v>91</v>
      </c>
      <c r="J174" t="s" s="4">
        <v>92</v>
      </c>
      <c r="K174" t="s" s="4">
        <v>92</v>
      </c>
      <c r="L174" t="s" s="4">
        <v>93</v>
      </c>
    </row>
    <row r="175" ht="45.0" customHeight="true">
      <c r="A175" t="s" s="4">
        <v>49</v>
      </c>
      <c r="B175" t="s" s="4">
        <v>563</v>
      </c>
      <c r="C175" t="s" s="4">
        <v>564</v>
      </c>
      <c r="D175" t="s" s="4">
        <v>214</v>
      </c>
      <c r="E175" t="s" s="4">
        <v>565</v>
      </c>
      <c r="F175" t="s" s="4">
        <v>89</v>
      </c>
      <c r="G175" t="s" s="4">
        <v>90</v>
      </c>
      <c r="H175" t="s" s="4">
        <v>91</v>
      </c>
      <c r="I175" t="s" s="4">
        <v>91</v>
      </c>
      <c r="J175" t="s" s="4">
        <v>92</v>
      </c>
      <c r="K175" t="s" s="4">
        <v>92</v>
      </c>
      <c r="L175" t="s" s="4">
        <v>100</v>
      </c>
    </row>
    <row r="176" ht="45.0" customHeight="true">
      <c r="A176" t="s" s="4">
        <v>49</v>
      </c>
      <c r="B176" t="s" s="4">
        <v>566</v>
      </c>
      <c r="C176" t="s" s="4">
        <v>567</v>
      </c>
      <c r="D176" t="s" s="4">
        <v>214</v>
      </c>
      <c r="E176" t="s" s="4">
        <v>568</v>
      </c>
      <c r="F176" t="s" s="4">
        <v>89</v>
      </c>
      <c r="G176" t="s" s="4">
        <v>90</v>
      </c>
      <c r="H176" t="s" s="4">
        <v>91</v>
      </c>
      <c r="I176" t="s" s="4">
        <v>91</v>
      </c>
      <c r="J176" t="s" s="4">
        <v>92</v>
      </c>
      <c r="K176" t="s" s="4">
        <v>92</v>
      </c>
      <c r="L176" t="s" s="4">
        <v>93</v>
      </c>
    </row>
    <row r="177" ht="45.0" customHeight="true">
      <c r="A177" t="s" s="4">
        <v>49</v>
      </c>
      <c r="B177" t="s" s="4">
        <v>569</v>
      </c>
      <c r="C177" t="s" s="4">
        <v>570</v>
      </c>
      <c r="D177" t="s" s="4">
        <v>214</v>
      </c>
      <c r="E177" t="s" s="4">
        <v>571</v>
      </c>
      <c r="F177" t="s" s="4">
        <v>89</v>
      </c>
      <c r="G177" t="s" s="4">
        <v>90</v>
      </c>
      <c r="H177" t="s" s="4">
        <v>91</v>
      </c>
      <c r="I177" t="s" s="4">
        <v>91</v>
      </c>
      <c r="J177" t="s" s="4">
        <v>92</v>
      </c>
      <c r="K177" t="s" s="4">
        <v>92</v>
      </c>
      <c r="L177" t="s" s="4">
        <v>100</v>
      </c>
    </row>
    <row r="178" ht="45.0" customHeight="true">
      <c r="A178" t="s" s="4">
        <v>49</v>
      </c>
      <c r="B178" t="s" s="4">
        <v>572</v>
      </c>
      <c r="C178" t="s" s="4">
        <v>573</v>
      </c>
      <c r="D178" t="s" s="4">
        <v>214</v>
      </c>
      <c r="E178" t="s" s="4">
        <v>574</v>
      </c>
      <c r="F178" t="s" s="4">
        <v>89</v>
      </c>
      <c r="G178" t="s" s="4">
        <v>90</v>
      </c>
      <c r="H178" t="s" s="4">
        <v>91</v>
      </c>
      <c r="I178" t="s" s="4">
        <v>91</v>
      </c>
      <c r="J178" t="s" s="4">
        <v>92</v>
      </c>
      <c r="K178" t="s" s="4">
        <v>92</v>
      </c>
      <c r="L178" t="s" s="4">
        <v>93</v>
      </c>
    </row>
    <row r="179" ht="45.0" customHeight="true">
      <c r="A179" t="s" s="4">
        <v>49</v>
      </c>
      <c r="B179" t="s" s="4">
        <v>575</v>
      </c>
      <c r="C179" t="s" s="4">
        <v>576</v>
      </c>
      <c r="D179" t="s" s="4">
        <v>214</v>
      </c>
      <c r="E179" t="s" s="4">
        <v>577</v>
      </c>
      <c r="F179" t="s" s="4">
        <v>89</v>
      </c>
      <c r="G179" t="s" s="4">
        <v>90</v>
      </c>
      <c r="H179" t="s" s="4">
        <v>91</v>
      </c>
      <c r="I179" t="s" s="4">
        <v>91</v>
      </c>
      <c r="J179" t="s" s="4">
        <v>92</v>
      </c>
      <c r="K179" t="s" s="4">
        <v>92</v>
      </c>
      <c r="L179" t="s" s="4">
        <v>93</v>
      </c>
    </row>
    <row r="180" ht="45.0" customHeight="true">
      <c r="A180" t="s" s="4">
        <v>49</v>
      </c>
      <c r="B180" t="s" s="4">
        <v>578</v>
      </c>
      <c r="C180" t="s" s="4">
        <v>579</v>
      </c>
      <c r="D180" t="s" s="4">
        <v>214</v>
      </c>
      <c r="E180" t="s" s="4">
        <v>580</v>
      </c>
      <c r="F180" t="s" s="4">
        <v>89</v>
      </c>
      <c r="G180" t="s" s="4">
        <v>90</v>
      </c>
      <c r="H180" t="s" s="4">
        <v>91</v>
      </c>
      <c r="I180" t="s" s="4">
        <v>91</v>
      </c>
      <c r="J180" t="s" s="4">
        <v>92</v>
      </c>
      <c r="K180" t="s" s="4">
        <v>92</v>
      </c>
      <c r="L180" t="s" s="4">
        <v>100</v>
      </c>
    </row>
    <row r="181" ht="45.0" customHeight="true">
      <c r="A181" t="s" s="4">
        <v>49</v>
      </c>
      <c r="B181" t="s" s="4">
        <v>581</v>
      </c>
      <c r="C181" t="s" s="4">
        <v>582</v>
      </c>
      <c r="D181" t="s" s="4">
        <v>214</v>
      </c>
      <c r="E181" t="s" s="4">
        <v>583</v>
      </c>
      <c r="F181" t="s" s="4">
        <v>89</v>
      </c>
      <c r="G181" t="s" s="4">
        <v>90</v>
      </c>
      <c r="H181" t="s" s="4">
        <v>91</v>
      </c>
      <c r="I181" t="s" s="4">
        <v>91</v>
      </c>
      <c r="J181" t="s" s="4">
        <v>92</v>
      </c>
      <c r="K181" t="s" s="4">
        <v>92</v>
      </c>
      <c r="L181" t="s" s="4">
        <v>93</v>
      </c>
    </row>
    <row r="182" ht="45.0" customHeight="true">
      <c r="A182" t="s" s="4">
        <v>49</v>
      </c>
      <c r="B182" t="s" s="4">
        <v>584</v>
      </c>
      <c r="C182" t="s" s="4">
        <v>585</v>
      </c>
      <c r="D182" t="s" s="4">
        <v>214</v>
      </c>
      <c r="E182" t="s" s="4">
        <v>583</v>
      </c>
      <c r="F182" t="s" s="4">
        <v>89</v>
      </c>
      <c r="G182" t="s" s="4">
        <v>90</v>
      </c>
      <c r="H182" t="s" s="4">
        <v>91</v>
      </c>
      <c r="I182" t="s" s="4">
        <v>91</v>
      </c>
      <c r="J182" t="s" s="4">
        <v>92</v>
      </c>
      <c r="K182" t="s" s="4">
        <v>92</v>
      </c>
      <c r="L182" t="s" s="4">
        <v>93</v>
      </c>
    </row>
    <row r="183" ht="45.0" customHeight="true">
      <c r="A183" t="s" s="4">
        <v>49</v>
      </c>
      <c r="B183" t="s" s="4">
        <v>586</v>
      </c>
      <c r="C183" t="s" s="4">
        <v>587</v>
      </c>
      <c r="D183" t="s" s="4">
        <v>214</v>
      </c>
      <c r="E183" t="s" s="4">
        <v>188</v>
      </c>
      <c r="F183" t="s" s="4">
        <v>89</v>
      </c>
      <c r="G183" t="s" s="4">
        <v>90</v>
      </c>
      <c r="H183" t="s" s="4">
        <v>91</v>
      </c>
      <c r="I183" t="s" s="4">
        <v>91</v>
      </c>
      <c r="J183" t="s" s="4">
        <v>92</v>
      </c>
      <c r="K183" t="s" s="4">
        <v>92</v>
      </c>
      <c r="L183" t="s" s="4">
        <v>93</v>
      </c>
    </row>
    <row r="184" ht="45.0" customHeight="true">
      <c r="A184" t="s" s="4">
        <v>49</v>
      </c>
      <c r="B184" t="s" s="4">
        <v>588</v>
      </c>
      <c r="C184" t="s" s="4">
        <v>589</v>
      </c>
      <c r="D184" t="s" s="4">
        <v>590</v>
      </c>
      <c r="E184" t="s" s="4">
        <v>591</v>
      </c>
      <c r="F184" t="s" s="4">
        <v>89</v>
      </c>
      <c r="G184" t="s" s="4">
        <v>90</v>
      </c>
      <c r="H184" t="s" s="4">
        <v>91</v>
      </c>
      <c r="I184" t="s" s="4">
        <v>91</v>
      </c>
      <c r="J184" t="s" s="4">
        <v>92</v>
      </c>
      <c r="K184" t="s" s="4">
        <v>92</v>
      </c>
      <c r="L184" t="s" s="4">
        <v>100</v>
      </c>
    </row>
    <row r="185" ht="45.0" customHeight="true">
      <c r="A185" t="s" s="4">
        <v>49</v>
      </c>
      <c r="B185" t="s" s="4">
        <v>592</v>
      </c>
      <c r="C185" t="s" s="4">
        <v>593</v>
      </c>
      <c r="D185" t="s" s="4">
        <v>590</v>
      </c>
      <c r="E185" t="s" s="4">
        <v>470</v>
      </c>
      <c r="F185" t="s" s="4">
        <v>89</v>
      </c>
      <c r="G185" t="s" s="4">
        <v>90</v>
      </c>
      <c r="H185" t="s" s="4">
        <v>91</v>
      </c>
      <c r="I185" t="s" s="4">
        <v>91</v>
      </c>
      <c r="J185" t="s" s="4">
        <v>92</v>
      </c>
      <c r="K185" t="s" s="4">
        <v>92</v>
      </c>
      <c r="L185" t="s" s="4">
        <v>93</v>
      </c>
    </row>
    <row r="186" ht="45.0" customHeight="true">
      <c r="A186" t="s" s="4">
        <v>49</v>
      </c>
      <c r="B186" t="s" s="4">
        <v>594</v>
      </c>
      <c r="C186" t="s" s="4">
        <v>595</v>
      </c>
      <c r="D186" t="s" s="4">
        <v>214</v>
      </c>
      <c r="E186" t="s" s="4">
        <v>596</v>
      </c>
      <c r="F186" t="s" s="4">
        <v>89</v>
      </c>
      <c r="G186" t="s" s="4">
        <v>90</v>
      </c>
      <c r="H186" t="s" s="4">
        <v>91</v>
      </c>
      <c r="I186" t="s" s="4">
        <v>91</v>
      </c>
      <c r="J186" t="s" s="4">
        <v>92</v>
      </c>
      <c r="K186" t="s" s="4">
        <v>92</v>
      </c>
      <c r="L186" t="s" s="4">
        <v>93</v>
      </c>
    </row>
    <row r="187" ht="45.0" customHeight="true">
      <c r="A187" t="s" s="4">
        <v>49</v>
      </c>
      <c r="B187" t="s" s="4">
        <v>597</v>
      </c>
      <c r="C187" t="s" s="4">
        <v>598</v>
      </c>
      <c r="D187" t="s" s="4">
        <v>214</v>
      </c>
      <c r="E187" t="s" s="4">
        <v>599</v>
      </c>
      <c r="F187" t="s" s="4">
        <v>89</v>
      </c>
      <c r="G187" t="s" s="4">
        <v>90</v>
      </c>
      <c r="H187" t="s" s="4">
        <v>91</v>
      </c>
      <c r="I187" t="s" s="4">
        <v>91</v>
      </c>
      <c r="J187" t="s" s="4">
        <v>92</v>
      </c>
      <c r="K187" t="s" s="4">
        <v>92</v>
      </c>
      <c r="L187" t="s" s="4">
        <v>93</v>
      </c>
    </row>
    <row r="188" ht="45.0" customHeight="true">
      <c r="A188" t="s" s="4">
        <v>49</v>
      </c>
      <c r="B188" t="s" s="4">
        <v>600</v>
      </c>
      <c r="C188" t="s" s="4">
        <v>601</v>
      </c>
      <c r="D188" t="s" s="4">
        <v>214</v>
      </c>
      <c r="E188" t="s" s="4">
        <v>602</v>
      </c>
      <c r="F188" t="s" s="4">
        <v>89</v>
      </c>
      <c r="G188" t="s" s="4">
        <v>90</v>
      </c>
      <c r="H188" t="s" s="4">
        <v>91</v>
      </c>
      <c r="I188" t="s" s="4">
        <v>91</v>
      </c>
      <c r="J188" t="s" s="4">
        <v>92</v>
      </c>
      <c r="K188" t="s" s="4">
        <v>92</v>
      </c>
      <c r="L188" t="s" s="4">
        <v>93</v>
      </c>
    </row>
    <row r="189" ht="45.0" customHeight="true">
      <c r="A189" t="s" s="4">
        <v>49</v>
      </c>
      <c r="B189" t="s" s="4">
        <v>603</v>
      </c>
      <c r="C189" t="s" s="4">
        <v>604</v>
      </c>
      <c r="D189" t="s" s="4">
        <v>590</v>
      </c>
      <c r="E189" t="s" s="4">
        <v>605</v>
      </c>
      <c r="F189" t="s" s="4">
        <v>89</v>
      </c>
      <c r="G189" t="s" s="4">
        <v>90</v>
      </c>
      <c r="H189" t="s" s="4">
        <v>91</v>
      </c>
      <c r="I189" t="s" s="4">
        <v>91</v>
      </c>
      <c r="J189" t="s" s="4">
        <v>92</v>
      </c>
      <c r="K189" t="s" s="4">
        <v>92</v>
      </c>
      <c r="L189" t="s" s="4">
        <v>100</v>
      </c>
    </row>
    <row r="190" ht="45.0" customHeight="true">
      <c r="A190" t="s" s="4">
        <v>49</v>
      </c>
      <c r="B190" t="s" s="4">
        <v>606</v>
      </c>
      <c r="C190" t="s" s="4">
        <v>607</v>
      </c>
      <c r="D190" t="s" s="4">
        <v>608</v>
      </c>
      <c r="E190" t="s" s="4">
        <v>214</v>
      </c>
      <c r="F190" t="s" s="4">
        <v>89</v>
      </c>
      <c r="G190" t="s" s="4">
        <v>90</v>
      </c>
      <c r="H190" t="s" s="4">
        <v>91</v>
      </c>
      <c r="I190" t="s" s="4">
        <v>91</v>
      </c>
      <c r="J190" t="s" s="4">
        <v>92</v>
      </c>
      <c r="K190" t="s" s="4">
        <v>92</v>
      </c>
      <c r="L190" t="s" s="4">
        <v>93</v>
      </c>
    </row>
    <row r="191" ht="45.0" customHeight="true">
      <c r="A191" t="s" s="4">
        <v>49</v>
      </c>
      <c r="B191" t="s" s="4">
        <v>609</v>
      </c>
      <c r="C191" t="s" s="4">
        <v>610</v>
      </c>
      <c r="D191" t="s" s="4">
        <v>611</v>
      </c>
      <c r="E191" t="s" s="4">
        <v>612</v>
      </c>
      <c r="F191" t="s" s="4">
        <v>89</v>
      </c>
      <c r="G191" t="s" s="4">
        <v>90</v>
      </c>
      <c r="H191" t="s" s="4">
        <v>91</v>
      </c>
      <c r="I191" t="s" s="4">
        <v>91</v>
      </c>
      <c r="J191" t="s" s="4">
        <v>92</v>
      </c>
      <c r="K191" t="s" s="4">
        <v>92</v>
      </c>
      <c r="L191" t="s" s="4">
        <v>100</v>
      </c>
    </row>
    <row r="192" ht="45.0" customHeight="true">
      <c r="A192" t="s" s="4">
        <v>49</v>
      </c>
      <c r="B192" t="s" s="4">
        <v>613</v>
      </c>
      <c r="C192" t="s" s="4">
        <v>347</v>
      </c>
      <c r="D192" t="s" s="4">
        <v>614</v>
      </c>
      <c r="E192" t="s" s="4">
        <v>615</v>
      </c>
      <c r="F192" t="s" s="4">
        <v>89</v>
      </c>
      <c r="G192" t="s" s="4">
        <v>90</v>
      </c>
      <c r="H192" t="s" s="4">
        <v>91</v>
      </c>
      <c r="I192" t="s" s="4">
        <v>91</v>
      </c>
      <c r="J192" t="s" s="4">
        <v>92</v>
      </c>
      <c r="K192" t="s" s="4">
        <v>92</v>
      </c>
      <c r="L192" t="s" s="4">
        <v>100</v>
      </c>
    </row>
    <row r="193" ht="45.0" customHeight="true">
      <c r="A193" t="s" s="4">
        <v>49</v>
      </c>
      <c r="B193" t="s" s="4">
        <v>616</v>
      </c>
      <c r="C193" t="s" s="4">
        <v>617</v>
      </c>
      <c r="D193" t="s" s="4">
        <v>618</v>
      </c>
      <c r="E193" t="s" s="4">
        <v>87</v>
      </c>
      <c r="F193" t="s" s="4">
        <v>89</v>
      </c>
      <c r="G193" t="s" s="4">
        <v>90</v>
      </c>
      <c r="H193" t="s" s="4">
        <v>91</v>
      </c>
      <c r="I193" t="s" s="4">
        <v>91</v>
      </c>
      <c r="J193" t="s" s="4">
        <v>92</v>
      </c>
      <c r="K193" t="s" s="4">
        <v>92</v>
      </c>
      <c r="L193" t="s" s="4">
        <v>93</v>
      </c>
    </row>
    <row r="194" ht="45.0" customHeight="true">
      <c r="A194" t="s" s="4">
        <v>49</v>
      </c>
      <c r="B194" t="s" s="4">
        <v>619</v>
      </c>
      <c r="C194" t="s" s="4">
        <v>620</v>
      </c>
      <c r="D194" t="s" s="4">
        <v>621</v>
      </c>
      <c r="E194" t="s" s="4">
        <v>622</v>
      </c>
      <c r="F194" t="s" s="4">
        <v>89</v>
      </c>
      <c r="G194" t="s" s="4">
        <v>90</v>
      </c>
      <c r="H194" t="s" s="4">
        <v>91</v>
      </c>
      <c r="I194" t="s" s="4">
        <v>91</v>
      </c>
      <c r="J194" t="s" s="4">
        <v>92</v>
      </c>
      <c r="K194" t="s" s="4">
        <v>92</v>
      </c>
      <c r="L194" t="s" s="4">
        <v>93</v>
      </c>
    </row>
    <row r="195" ht="45.0" customHeight="true">
      <c r="A195" t="s" s="4">
        <v>49</v>
      </c>
      <c r="B195" t="s" s="4">
        <v>623</v>
      </c>
      <c r="C195" t="s" s="4">
        <v>624</v>
      </c>
      <c r="D195" t="s" s="4">
        <v>625</v>
      </c>
      <c r="E195" t="s" s="4">
        <v>626</v>
      </c>
      <c r="F195" t="s" s="4">
        <v>89</v>
      </c>
      <c r="G195" t="s" s="4">
        <v>90</v>
      </c>
      <c r="H195" t="s" s="4">
        <v>91</v>
      </c>
      <c r="I195" t="s" s="4">
        <v>91</v>
      </c>
      <c r="J195" t="s" s="4">
        <v>92</v>
      </c>
      <c r="K195" t="s" s="4">
        <v>92</v>
      </c>
      <c r="L195" t="s" s="4">
        <v>93</v>
      </c>
    </row>
    <row r="196" ht="45.0" customHeight="true">
      <c r="A196" t="s" s="4">
        <v>49</v>
      </c>
      <c r="B196" t="s" s="4">
        <v>627</v>
      </c>
      <c r="C196" t="s" s="4">
        <v>628</v>
      </c>
      <c r="D196" t="s" s="4">
        <v>625</v>
      </c>
      <c r="E196" t="s" s="4">
        <v>626</v>
      </c>
      <c r="F196" t="s" s="4">
        <v>89</v>
      </c>
      <c r="G196" t="s" s="4">
        <v>90</v>
      </c>
      <c r="H196" t="s" s="4">
        <v>91</v>
      </c>
      <c r="I196" t="s" s="4">
        <v>91</v>
      </c>
      <c r="J196" t="s" s="4">
        <v>92</v>
      </c>
      <c r="K196" t="s" s="4">
        <v>92</v>
      </c>
      <c r="L196" t="s" s="4">
        <v>93</v>
      </c>
    </row>
    <row r="197" ht="45.0" customHeight="true">
      <c r="A197" t="s" s="4">
        <v>49</v>
      </c>
      <c r="B197" t="s" s="4">
        <v>629</v>
      </c>
      <c r="C197" t="s" s="4">
        <v>630</v>
      </c>
      <c r="D197" t="s" s="4">
        <v>625</v>
      </c>
      <c r="E197" t="s" s="4">
        <v>631</v>
      </c>
      <c r="F197" t="s" s="4">
        <v>89</v>
      </c>
      <c r="G197" t="s" s="4">
        <v>90</v>
      </c>
      <c r="H197" t="s" s="4">
        <v>91</v>
      </c>
      <c r="I197" t="s" s="4">
        <v>91</v>
      </c>
      <c r="J197" t="s" s="4">
        <v>92</v>
      </c>
      <c r="K197" t="s" s="4">
        <v>92</v>
      </c>
      <c r="L197" t="s" s="4">
        <v>100</v>
      </c>
    </row>
    <row r="198" ht="45.0" customHeight="true">
      <c r="A198" t="s" s="4">
        <v>49</v>
      </c>
      <c r="B198" t="s" s="4">
        <v>632</v>
      </c>
      <c r="C198" t="s" s="4">
        <v>633</v>
      </c>
      <c r="D198" t="s" s="4">
        <v>625</v>
      </c>
      <c r="E198" t="s" s="4">
        <v>181</v>
      </c>
      <c r="F198" t="s" s="4">
        <v>89</v>
      </c>
      <c r="G198" t="s" s="4">
        <v>90</v>
      </c>
      <c r="H198" t="s" s="4">
        <v>91</v>
      </c>
      <c r="I198" t="s" s="4">
        <v>91</v>
      </c>
      <c r="J198" t="s" s="4">
        <v>92</v>
      </c>
      <c r="K198" t="s" s="4">
        <v>92</v>
      </c>
      <c r="L198" t="s" s="4">
        <v>100</v>
      </c>
    </row>
    <row r="199" ht="45.0" customHeight="true">
      <c r="A199" t="s" s="4">
        <v>49</v>
      </c>
      <c r="B199" t="s" s="4">
        <v>634</v>
      </c>
      <c r="C199" t="s" s="4">
        <v>635</v>
      </c>
      <c r="D199" t="s" s="4">
        <v>636</v>
      </c>
      <c r="E199" t="s" s="4">
        <v>637</v>
      </c>
      <c r="F199" t="s" s="4">
        <v>89</v>
      </c>
      <c r="G199" t="s" s="4">
        <v>90</v>
      </c>
      <c r="H199" t="s" s="4">
        <v>91</v>
      </c>
      <c r="I199" t="s" s="4">
        <v>91</v>
      </c>
      <c r="J199" t="s" s="4">
        <v>92</v>
      </c>
      <c r="K199" t="s" s="4">
        <v>92</v>
      </c>
      <c r="L199" t="s" s="4">
        <v>100</v>
      </c>
    </row>
    <row r="200" ht="45.0" customHeight="true">
      <c r="A200" t="s" s="4">
        <v>49</v>
      </c>
      <c r="B200" t="s" s="4">
        <v>638</v>
      </c>
      <c r="C200" t="s" s="4">
        <v>639</v>
      </c>
      <c r="D200" t="s" s="4">
        <v>480</v>
      </c>
      <c r="E200" t="s" s="4">
        <v>345</v>
      </c>
      <c r="F200" t="s" s="4">
        <v>89</v>
      </c>
      <c r="G200" t="s" s="4">
        <v>90</v>
      </c>
      <c r="H200" t="s" s="4">
        <v>91</v>
      </c>
      <c r="I200" t="s" s="4">
        <v>91</v>
      </c>
      <c r="J200" t="s" s="4">
        <v>92</v>
      </c>
      <c r="K200" t="s" s="4">
        <v>92</v>
      </c>
      <c r="L200" t="s" s="4">
        <v>100</v>
      </c>
    </row>
    <row r="201" ht="45.0" customHeight="true">
      <c r="A201" t="s" s="4">
        <v>49</v>
      </c>
      <c r="B201" t="s" s="4">
        <v>640</v>
      </c>
      <c r="C201" t="s" s="4">
        <v>641</v>
      </c>
      <c r="D201" t="s" s="4">
        <v>480</v>
      </c>
      <c r="E201" t="s" s="4">
        <v>552</v>
      </c>
      <c r="F201" t="s" s="4">
        <v>89</v>
      </c>
      <c r="G201" t="s" s="4">
        <v>90</v>
      </c>
      <c r="H201" t="s" s="4">
        <v>91</v>
      </c>
      <c r="I201" t="s" s="4">
        <v>91</v>
      </c>
      <c r="J201" t="s" s="4">
        <v>92</v>
      </c>
      <c r="K201" t="s" s="4">
        <v>92</v>
      </c>
      <c r="L201" t="s" s="4">
        <v>100</v>
      </c>
    </row>
    <row r="202" ht="45.0" customHeight="true">
      <c r="A202" t="s" s="4">
        <v>49</v>
      </c>
      <c r="B202" t="s" s="4">
        <v>642</v>
      </c>
      <c r="C202" t="s" s="4">
        <v>643</v>
      </c>
      <c r="D202" t="s" s="4">
        <v>480</v>
      </c>
      <c r="E202" t="s" s="4">
        <v>124</v>
      </c>
      <c r="F202" t="s" s="4">
        <v>89</v>
      </c>
      <c r="G202" t="s" s="4">
        <v>90</v>
      </c>
      <c r="H202" t="s" s="4">
        <v>91</v>
      </c>
      <c r="I202" t="s" s="4">
        <v>91</v>
      </c>
      <c r="J202" t="s" s="4">
        <v>92</v>
      </c>
      <c r="K202" t="s" s="4">
        <v>92</v>
      </c>
      <c r="L202" t="s" s="4">
        <v>100</v>
      </c>
    </row>
    <row r="203" ht="45.0" customHeight="true">
      <c r="A203" t="s" s="4">
        <v>49</v>
      </c>
      <c r="B203" t="s" s="4">
        <v>644</v>
      </c>
      <c r="C203" t="s" s="4">
        <v>645</v>
      </c>
      <c r="D203" t="s" s="4">
        <v>480</v>
      </c>
      <c r="E203" t="s" s="4">
        <v>124</v>
      </c>
      <c r="F203" t="s" s="4">
        <v>89</v>
      </c>
      <c r="G203" t="s" s="4">
        <v>90</v>
      </c>
      <c r="H203" t="s" s="4">
        <v>91</v>
      </c>
      <c r="I203" t="s" s="4">
        <v>91</v>
      </c>
      <c r="J203" t="s" s="4">
        <v>92</v>
      </c>
      <c r="K203" t="s" s="4">
        <v>92</v>
      </c>
      <c r="L203" t="s" s="4">
        <v>93</v>
      </c>
    </row>
    <row r="204" ht="45.0" customHeight="true">
      <c r="A204" t="s" s="4">
        <v>49</v>
      </c>
      <c r="B204" t="s" s="4">
        <v>646</v>
      </c>
      <c r="C204" t="s" s="4">
        <v>647</v>
      </c>
      <c r="D204" t="s" s="4">
        <v>480</v>
      </c>
      <c r="E204" t="s" s="4">
        <v>648</v>
      </c>
      <c r="F204" t="s" s="4">
        <v>89</v>
      </c>
      <c r="G204" t="s" s="4">
        <v>90</v>
      </c>
      <c r="H204" t="s" s="4">
        <v>91</v>
      </c>
      <c r="I204" t="s" s="4">
        <v>91</v>
      </c>
      <c r="J204" t="s" s="4">
        <v>92</v>
      </c>
      <c r="K204" t="s" s="4">
        <v>92</v>
      </c>
      <c r="L204" t="s" s="4">
        <v>93</v>
      </c>
    </row>
    <row r="205" ht="45.0" customHeight="true">
      <c r="A205" t="s" s="4">
        <v>49</v>
      </c>
      <c r="B205" t="s" s="4">
        <v>649</v>
      </c>
      <c r="C205" t="s" s="4">
        <v>650</v>
      </c>
      <c r="D205" t="s" s="4">
        <v>480</v>
      </c>
      <c r="E205" t="s" s="4">
        <v>648</v>
      </c>
      <c r="F205" t="s" s="4">
        <v>89</v>
      </c>
      <c r="G205" t="s" s="4">
        <v>90</v>
      </c>
      <c r="H205" t="s" s="4">
        <v>91</v>
      </c>
      <c r="I205" t="s" s="4">
        <v>91</v>
      </c>
      <c r="J205" t="s" s="4">
        <v>92</v>
      </c>
      <c r="K205" t="s" s="4">
        <v>92</v>
      </c>
      <c r="L205" t="s" s="4">
        <v>100</v>
      </c>
    </row>
    <row r="206" ht="45.0" customHeight="true">
      <c r="A206" t="s" s="4">
        <v>49</v>
      </c>
      <c r="B206" t="s" s="4">
        <v>651</v>
      </c>
      <c r="C206" t="s" s="4">
        <v>652</v>
      </c>
      <c r="D206" t="s" s="4">
        <v>480</v>
      </c>
      <c r="E206" t="s" s="4">
        <v>173</v>
      </c>
      <c r="F206" t="s" s="4">
        <v>89</v>
      </c>
      <c r="G206" t="s" s="4">
        <v>90</v>
      </c>
      <c r="H206" t="s" s="4">
        <v>91</v>
      </c>
      <c r="I206" t="s" s="4">
        <v>91</v>
      </c>
      <c r="J206" t="s" s="4">
        <v>92</v>
      </c>
      <c r="K206" t="s" s="4">
        <v>92</v>
      </c>
      <c r="L206" t="s" s="4">
        <v>100</v>
      </c>
    </row>
    <row r="207" ht="45.0" customHeight="true">
      <c r="A207" t="s" s="4">
        <v>49</v>
      </c>
      <c r="B207" t="s" s="4">
        <v>653</v>
      </c>
      <c r="C207" t="s" s="4">
        <v>654</v>
      </c>
      <c r="D207" t="s" s="4">
        <v>480</v>
      </c>
      <c r="E207" t="s" s="4">
        <v>173</v>
      </c>
      <c r="F207" t="s" s="4">
        <v>89</v>
      </c>
      <c r="G207" t="s" s="4">
        <v>90</v>
      </c>
      <c r="H207" t="s" s="4">
        <v>91</v>
      </c>
      <c r="I207" t="s" s="4">
        <v>91</v>
      </c>
      <c r="J207" t="s" s="4">
        <v>92</v>
      </c>
      <c r="K207" t="s" s="4">
        <v>92</v>
      </c>
      <c r="L207" t="s" s="4">
        <v>100</v>
      </c>
    </row>
    <row r="208" ht="45.0" customHeight="true">
      <c r="A208" t="s" s="4">
        <v>49</v>
      </c>
      <c r="B208" t="s" s="4">
        <v>655</v>
      </c>
      <c r="C208" t="s" s="4">
        <v>656</v>
      </c>
      <c r="D208" t="s" s="4">
        <v>480</v>
      </c>
      <c r="E208" t="s" s="4">
        <v>657</v>
      </c>
      <c r="F208" t="s" s="4">
        <v>89</v>
      </c>
      <c r="G208" t="s" s="4">
        <v>90</v>
      </c>
      <c r="H208" t="s" s="4">
        <v>91</v>
      </c>
      <c r="I208" t="s" s="4">
        <v>91</v>
      </c>
      <c r="J208" t="s" s="4">
        <v>92</v>
      </c>
      <c r="K208" t="s" s="4">
        <v>92</v>
      </c>
      <c r="L208" t="s" s="4">
        <v>93</v>
      </c>
    </row>
    <row r="209" ht="45.0" customHeight="true">
      <c r="A209" t="s" s="4">
        <v>49</v>
      </c>
      <c r="B209" t="s" s="4">
        <v>658</v>
      </c>
      <c r="C209" t="s" s="4">
        <v>659</v>
      </c>
      <c r="D209" t="s" s="4">
        <v>480</v>
      </c>
      <c r="E209" t="s" s="4">
        <v>660</v>
      </c>
      <c r="F209" t="s" s="4">
        <v>89</v>
      </c>
      <c r="G209" t="s" s="4">
        <v>90</v>
      </c>
      <c r="H209" t="s" s="4">
        <v>91</v>
      </c>
      <c r="I209" t="s" s="4">
        <v>91</v>
      </c>
      <c r="J209" t="s" s="4">
        <v>92</v>
      </c>
      <c r="K209" t="s" s="4">
        <v>92</v>
      </c>
      <c r="L209" t="s" s="4">
        <v>93</v>
      </c>
    </row>
    <row r="210" ht="45.0" customHeight="true">
      <c r="A210" t="s" s="4">
        <v>49</v>
      </c>
      <c r="B210" t="s" s="4">
        <v>661</v>
      </c>
      <c r="C210" t="s" s="4">
        <v>662</v>
      </c>
      <c r="D210" t="s" s="4">
        <v>663</v>
      </c>
      <c r="E210" t="s" s="4">
        <v>297</v>
      </c>
      <c r="F210" t="s" s="4">
        <v>89</v>
      </c>
      <c r="G210" t="s" s="4">
        <v>90</v>
      </c>
      <c r="H210" t="s" s="4">
        <v>91</v>
      </c>
      <c r="I210" t="s" s="4">
        <v>91</v>
      </c>
      <c r="J210" t="s" s="4">
        <v>92</v>
      </c>
      <c r="K210" t="s" s="4">
        <v>92</v>
      </c>
      <c r="L210" t="s" s="4">
        <v>93</v>
      </c>
    </row>
    <row r="211" ht="45.0" customHeight="true">
      <c r="A211" t="s" s="4">
        <v>49</v>
      </c>
      <c r="B211" t="s" s="4">
        <v>664</v>
      </c>
      <c r="C211" t="s" s="4">
        <v>665</v>
      </c>
      <c r="D211" t="s" s="4">
        <v>663</v>
      </c>
      <c r="E211" t="s" s="4">
        <v>666</v>
      </c>
      <c r="F211" t="s" s="4">
        <v>89</v>
      </c>
      <c r="G211" t="s" s="4">
        <v>90</v>
      </c>
      <c r="H211" t="s" s="4">
        <v>91</v>
      </c>
      <c r="I211" t="s" s="4">
        <v>91</v>
      </c>
      <c r="J211" t="s" s="4">
        <v>92</v>
      </c>
      <c r="K211" t="s" s="4">
        <v>92</v>
      </c>
      <c r="L211" t="s" s="4">
        <v>100</v>
      </c>
    </row>
    <row r="212" ht="45.0" customHeight="true">
      <c r="A212" t="s" s="4">
        <v>49</v>
      </c>
      <c r="B212" t="s" s="4">
        <v>667</v>
      </c>
      <c r="C212" t="s" s="4">
        <v>668</v>
      </c>
      <c r="D212" t="s" s="4">
        <v>663</v>
      </c>
      <c r="E212" t="s" s="4">
        <v>666</v>
      </c>
      <c r="F212" t="s" s="4">
        <v>89</v>
      </c>
      <c r="G212" t="s" s="4">
        <v>90</v>
      </c>
      <c r="H212" t="s" s="4">
        <v>91</v>
      </c>
      <c r="I212" t="s" s="4">
        <v>91</v>
      </c>
      <c r="J212" t="s" s="4">
        <v>92</v>
      </c>
      <c r="K212" t="s" s="4">
        <v>92</v>
      </c>
      <c r="L212" t="s" s="4">
        <v>100</v>
      </c>
    </row>
    <row r="213" ht="45.0" customHeight="true">
      <c r="A213" t="s" s="4">
        <v>49</v>
      </c>
      <c r="B213" t="s" s="4">
        <v>669</v>
      </c>
      <c r="C213" t="s" s="4">
        <v>119</v>
      </c>
      <c r="D213" t="s" s="4">
        <v>663</v>
      </c>
      <c r="E213" t="s" s="4">
        <v>670</v>
      </c>
      <c r="F213" t="s" s="4">
        <v>89</v>
      </c>
      <c r="G213" t="s" s="4">
        <v>90</v>
      </c>
      <c r="H213" t="s" s="4">
        <v>91</v>
      </c>
      <c r="I213" t="s" s="4">
        <v>91</v>
      </c>
      <c r="J213" t="s" s="4">
        <v>92</v>
      </c>
      <c r="K213" t="s" s="4">
        <v>92</v>
      </c>
      <c r="L213" t="s" s="4">
        <v>100</v>
      </c>
    </row>
    <row r="214" ht="45.0" customHeight="true">
      <c r="A214" t="s" s="4">
        <v>49</v>
      </c>
      <c r="B214" t="s" s="4">
        <v>671</v>
      </c>
      <c r="C214" t="s" s="4">
        <v>672</v>
      </c>
      <c r="D214" t="s" s="4">
        <v>217</v>
      </c>
      <c r="E214" t="s" s="4">
        <v>673</v>
      </c>
      <c r="F214" t="s" s="4">
        <v>89</v>
      </c>
      <c r="G214" t="s" s="4">
        <v>90</v>
      </c>
      <c r="H214" t="s" s="4">
        <v>91</v>
      </c>
      <c r="I214" t="s" s="4">
        <v>91</v>
      </c>
      <c r="J214" t="s" s="4">
        <v>92</v>
      </c>
      <c r="K214" t="s" s="4">
        <v>92</v>
      </c>
      <c r="L214" t="s" s="4">
        <v>100</v>
      </c>
    </row>
    <row r="215" ht="45.0" customHeight="true">
      <c r="A215" t="s" s="4">
        <v>49</v>
      </c>
      <c r="B215" t="s" s="4">
        <v>674</v>
      </c>
      <c r="C215" t="s" s="4">
        <v>675</v>
      </c>
      <c r="D215" t="s" s="4">
        <v>217</v>
      </c>
      <c r="E215" t="s" s="4">
        <v>673</v>
      </c>
      <c r="F215" t="s" s="4">
        <v>89</v>
      </c>
      <c r="G215" t="s" s="4">
        <v>90</v>
      </c>
      <c r="H215" t="s" s="4">
        <v>91</v>
      </c>
      <c r="I215" t="s" s="4">
        <v>91</v>
      </c>
      <c r="J215" t="s" s="4">
        <v>92</v>
      </c>
      <c r="K215" t="s" s="4">
        <v>92</v>
      </c>
      <c r="L215" t="s" s="4">
        <v>100</v>
      </c>
    </row>
    <row r="216" ht="45.0" customHeight="true">
      <c r="A216" t="s" s="4">
        <v>49</v>
      </c>
      <c r="B216" t="s" s="4">
        <v>676</v>
      </c>
      <c r="C216" t="s" s="4">
        <v>677</v>
      </c>
      <c r="D216" t="s" s="4">
        <v>181</v>
      </c>
      <c r="E216" t="s" s="4">
        <v>480</v>
      </c>
      <c r="F216" t="s" s="4">
        <v>89</v>
      </c>
      <c r="G216" t="s" s="4">
        <v>90</v>
      </c>
      <c r="H216" t="s" s="4">
        <v>91</v>
      </c>
      <c r="I216" t="s" s="4">
        <v>91</v>
      </c>
      <c r="J216" t="s" s="4">
        <v>92</v>
      </c>
      <c r="K216" t="s" s="4">
        <v>92</v>
      </c>
      <c r="L216" t="s" s="4">
        <v>93</v>
      </c>
    </row>
    <row r="217" ht="45.0" customHeight="true">
      <c r="A217" t="s" s="4">
        <v>49</v>
      </c>
      <c r="B217" t="s" s="4">
        <v>678</v>
      </c>
      <c r="C217" t="s" s="4">
        <v>679</v>
      </c>
      <c r="D217" t="s" s="4">
        <v>181</v>
      </c>
      <c r="E217" t="s" s="4">
        <v>449</v>
      </c>
      <c r="F217" t="s" s="4">
        <v>89</v>
      </c>
      <c r="G217" t="s" s="4">
        <v>90</v>
      </c>
      <c r="H217" t="s" s="4">
        <v>91</v>
      </c>
      <c r="I217" t="s" s="4">
        <v>91</v>
      </c>
      <c r="J217" t="s" s="4">
        <v>92</v>
      </c>
      <c r="K217" t="s" s="4">
        <v>92</v>
      </c>
      <c r="L217" t="s" s="4">
        <v>93</v>
      </c>
    </row>
    <row r="218" ht="45.0" customHeight="true">
      <c r="A218" t="s" s="4">
        <v>49</v>
      </c>
      <c r="B218" t="s" s="4">
        <v>680</v>
      </c>
      <c r="C218" t="s" s="4">
        <v>681</v>
      </c>
      <c r="D218" t="s" s="4">
        <v>682</v>
      </c>
      <c r="E218" t="s" s="4">
        <v>574</v>
      </c>
      <c r="F218" t="s" s="4">
        <v>89</v>
      </c>
      <c r="G218" t="s" s="4">
        <v>90</v>
      </c>
      <c r="H218" t="s" s="4">
        <v>91</v>
      </c>
      <c r="I218" t="s" s="4">
        <v>91</v>
      </c>
      <c r="J218" t="s" s="4">
        <v>92</v>
      </c>
      <c r="K218" t="s" s="4">
        <v>92</v>
      </c>
      <c r="L218" t="s" s="4">
        <v>100</v>
      </c>
    </row>
    <row r="219" ht="45.0" customHeight="true">
      <c r="A219" t="s" s="4">
        <v>49</v>
      </c>
      <c r="B219" t="s" s="4">
        <v>683</v>
      </c>
      <c r="C219" t="s" s="4">
        <v>684</v>
      </c>
      <c r="D219" t="s" s="4">
        <v>682</v>
      </c>
      <c r="E219" t="s" s="4">
        <v>685</v>
      </c>
      <c r="F219" t="s" s="4">
        <v>89</v>
      </c>
      <c r="G219" t="s" s="4">
        <v>90</v>
      </c>
      <c r="H219" t="s" s="4">
        <v>91</v>
      </c>
      <c r="I219" t="s" s="4">
        <v>91</v>
      </c>
      <c r="J219" t="s" s="4">
        <v>92</v>
      </c>
      <c r="K219" t="s" s="4">
        <v>92</v>
      </c>
      <c r="L219" t="s" s="4">
        <v>100</v>
      </c>
    </row>
    <row r="220" ht="45.0" customHeight="true">
      <c r="A220" t="s" s="4">
        <v>49</v>
      </c>
      <c r="B220" t="s" s="4">
        <v>686</v>
      </c>
      <c r="C220" t="s" s="4">
        <v>687</v>
      </c>
      <c r="D220" t="s" s="4">
        <v>682</v>
      </c>
      <c r="E220" t="s" s="4">
        <v>688</v>
      </c>
      <c r="F220" t="s" s="4">
        <v>89</v>
      </c>
      <c r="G220" t="s" s="4">
        <v>90</v>
      </c>
      <c r="H220" t="s" s="4">
        <v>91</v>
      </c>
      <c r="I220" t="s" s="4">
        <v>91</v>
      </c>
      <c r="J220" t="s" s="4">
        <v>92</v>
      </c>
      <c r="K220" t="s" s="4">
        <v>92</v>
      </c>
      <c r="L220" t="s" s="4">
        <v>93</v>
      </c>
    </row>
    <row r="221" ht="45.0" customHeight="true">
      <c r="A221" t="s" s="4">
        <v>49</v>
      </c>
      <c r="B221" t="s" s="4">
        <v>689</v>
      </c>
      <c r="C221" t="s" s="4">
        <v>690</v>
      </c>
      <c r="D221" t="s" s="4">
        <v>682</v>
      </c>
      <c r="E221" t="s" s="4">
        <v>552</v>
      </c>
      <c r="F221" t="s" s="4">
        <v>89</v>
      </c>
      <c r="G221" t="s" s="4">
        <v>90</v>
      </c>
      <c r="H221" t="s" s="4">
        <v>91</v>
      </c>
      <c r="I221" t="s" s="4">
        <v>91</v>
      </c>
      <c r="J221" t="s" s="4">
        <v>92</v>
      </c>
      <c r="K221" t="s" s="4">
        <v>92</v>
      </c>
      <c r="L221" t="s" s="4">
        <v>100</v>
      </c>
    </row>
    <row r="222" ht="45.0" customHeight="true">
      <c r="A222" t="s" s="4">
        <v>49</v>
      </c>
      <c r="B222" t="s" s="4">
        <v>691</v>
      </c>
      <c r="C222" t="s" s="4">
        <v>692</v>
      </c>
      <c r="D222" t="s" s="4">
        <v>682</v>
      </c>
      <c r="E222" t="s" s="4">
        <v>124</v>
      </c>
      <c r="F222" t="s" s="4">
        <v>89</v>
      </c>
      <c r="G222" t="s" s="4">
        <v>90</v>
      </c>
      <c r="H222" t="s" s="4">
        <v>91</v>
      </c>
      <c r="I222" t="s" s="4">
        <v>91</v>
      </c>
      <c r="J222" t="s" s="4">
        <v>92</v>
      </c>
      <c r="K222" t="s" s="4">
        <v>92</v>
      </c>
      <c r="L222" t="s" s="4">
        <v>100</v>
      </c>
    </row>
    <row r="223" ht="45.0" customHeight="true">
      <c r="A223" t="s" s="4">
        <v>49</v>
      </c>
      <c r="B223" t="s" s="4">
        <v>693</v>
      </c>
      <c r="C223" t="s" s="4">
        <v>694</v>
      </c>
      <c r="D223" t="s" s="4">
        <v>682</v>
      </c>
      <c r="E223" t="s" s="4">
        <v>170</v>
      </c>
      <c r="F223" t="s" s="4">
        <v>89</v>
      </c>
      <c r="G223" t="s" s="4">
        <v>90</v>
      </c>
      <c r="H223" t="s" s="4">
        <v>91</v>
      </c>
      <c r="I223" t="s" s="4">
        <v>91</v>
      </c>
      <c r="J223" t="s" s="4">
        <v>92</v>
      </c>
      <c r="K223" t="s" s="4">
        <v>92</v>
      </c>
      <c r="L223" t="s" s="4">
        <v>93</v>
      </c>
    </row>
    <row r="224" ht="45.0" customHeight="true">
      <c r="A224" t="s" s="4">
        <v>49</v>
      </c>
      <c r="B224" t="s" s="4">
        <v>695</v>
      </c>
      <c r="C224" t="s" s="4">
        <v>696</v>
      </c>
      <c r="D224" t="s" s="4">
        <v>682</v>
      </c>
      <c r="E224" t="s" s="4">
        <v>87</v>
      </c>
      <c r="F224" t="s" s="4">
        <v>89</v>
      </c>
      <c r="G224" t="s" s="4">
        <v>90</v>
      </c>
      <c r="H224" t="s" s="4">
        <v>91</v>
      </c>
      <c r="I224" t="s" s="4">
        <v>91</v>
      </c>
      <c r="J224" t="s" s="4">
        <v>92</v>
      </c>
      <c r="K224" t="s" s="4">
        <v>92</v>
      </c>
      <c r="L224" t="s" s="4">
        <v>100</v>
      </c>
    </row>
    <row r="225" ht="45.0" customHeight="true">
      <c r="A225" t="s" s="4">
        <v>49</v>
      </c>
      <c r="B225" t="s" s="4">
        <v>697</v>
      </c>
      <c r="C225" t="s" s="4">
        <v>698</v>
      </c>
      <c r="D225" t="s" s="4">
        <v>682</v>
      </c>
      <c r="E225" t="s" s="4">
        <v>699</v>
      </c>
      <c r="F225" t="s" s="4">
        <v>89</v>
      </c>
      <c r="G225" t="s" s="4">
        <v>90</v>
      </c>
      <c r="H225" t="s" s="4">
        <v>91</v>
      </c>
      <c r="I225" t="s" s="4">
        <v>91</v>
      </c>
      <c r="J225" t="s" s="4">
        <v>92</v>
      </c>
      <c r="K225" t="s" s="4">
        <v>92</v>
      </c>
      <c r="L225" t="s" s="4">
        <v>100</v>
      </c>
    </row>
    <row r="226" ht="45.0" customHeight="true">
      <c r="A226" t="s" s="4">
        <v>49</v>
      </c>
      <c r="B226" t="s" s="4">
        <v>700</v>
      </c>
      <c r="C226" t="s" s="4">
        <v>701</v>
      </c>
      <c r="D226" t="s" s="4">
        <v>682</v>
      </c>
      <c r="E226" t="s" s="4">
        <v>702</v>
      </c>
      <c r="F226" t="s" s="4">
        <v>89</v>
      </c>
      <c r="G226" t="s" s="4">
        <v>90</v>
      </c>
      <c r="H226" t="s" s="4">
        <v>91</v>
      </c>
      <c r="I226" t="s" s="4">
        <v>91</v>
      </c>
      <c r="J226" t="s" s="4">
        <v>92</v>
      </c>
      <c r="K226" t="s" s="4">
        <v>92</v>
      </c>
      <c r="L226" t="s" s="4">
        <v>100</v>
      </c>
    </row>
    <row r="227" ht="45.0" customHeight="true">
      <c r="A227" t="s" s="4">
        <v>49</v>
      </c>
      <c r="B227" t="s" s="4">
        <v>703</v>
      </c>
      <c r="C227" t="s" s="4">
        <v>704</v>
      </c>
      <c r="D227" t="s" s="4">
        <v>682</v>
      </c>
      <c r="E227" t="s" s="4">
        <v>705</v>
      </c>
      <c r="F227" t="s" s="4">
        <v>89</v>
      </c>
      <c r="G227" t="s" s="4">
        <v>90</v>
      </c>
      <c r="H227" t="s" s="4">
        <v>91</v>
      </c>
      <c r="I227" t="s" s="4">
        <v>91</v>
      </c>
      <c r="J227" t="s" s="4">
        <v>92</v>
      </c>
      <c r="K227" t="s" s="4">
        <v>92</v>
      </c>
      <c r="L227" t="s" s="4">
        <v>100</v>
      </c>
    </row>
    <row r="228" ht="45.0" customHeight="true">
      <c r="A228" t="s" s="4">
        <v>49</v>
      </c>
      <c r="B228" t="s" s="4">
        <v>706</v>
      </c>
      <c r="C228" t="s" s="4">
        <v>707</v>
      </c>
      <c r="D228" t="s" s="4">
        <v>217</v>
      </c>
      <c r="E228" t="s" s="4">
        <v>498</v>
      </c>
      <c r="F228" t="s" s="4">
        <v>89</v>
      </c>
      <c r="G228" t="s" s="4">
        <v>90</v>
      </c>
      <c r="H228" t="s" s="4">
        <v>91</v>
      </c>
      <c r="I228" t="s" s="4">
        <v>91</v>
      </c>
      <c r="J228" t="s" s="4">
        <v>92</v>
      </c>
      <c r="K228" t="s" s="4">
        <v>92</v>
      </c>
      <c r="L228" t="s" s="4">
        <v>100</v>
      </c>
    </row>
    <row r="229" ht="45.0" customHeight="true">
      <c r="A229" t="s" s="4">
        <v>49</v>
      </c>
      <c r="B229" t="s" s="4">
        <v>708</v>
      </c>
      <c r="C229" t="s" s="4">
        <v>709</v>
      </c>
      <c r="D229" t="s" s="4">
        <v>217</v>
      </c>
      <c r="E229" t="s" s="4">
        <v>574</v>
      </c>
      <c r="F229" t="s" s="4">
        <v>89</v>
      </c>
      <c r="G229" t="s" s="4">
        <v>90</v>
      </c>
      <c r="H229" t="s" s="4">
        <v>91</v>
      </c>
      <c r="I229" t="s" s="4">
        <v>91</v>
      </c>
      <c r="J229" t="s" s="4">
        <v>92</v>
      </c>
      <c r="K229" t="s" s="4">
        <v>92</v>
      </c>
      <c r="L229" t="s" s="4">
        <v>93</v>
      </c>
    </row>
    <row r="230" ht="45.0" customHeight="true">
      <c r="A230" t="s" s="4">
        <v>49</v>
      </c>
      <c r="B230" t="s" s="4">
        <v>710</v>
      </c>
      <c r="C230" t="s" s="4">
        <v>711</v>
      </c>
      <c r="D230" t="s" s="4">
        <v>217</v>
      </c>
      <c r="E230" t="s" s="4">
        <v>712</v>
      </c>
      <c r="F230" t="s" s="4">
        <v>89</v>
      </c>
      <c r="G230" t="s" s="4">
        <v>90</v>
      </c>
      <c r="H230" t="s" s="4">
        <v>91</v>
      </c>
      <c r="I230" t="s" s="4">
        <v>91</v>
      </c>
      <c r="J230" t="s" s="4">
        <v>92</v>
      </c>
      <c r="K230" t="s" s="4">
        <v>92</v>
      </c>
      <c r="L230" t="s" s="4">
        <v>100</v>
      </c>
    </row>
    <row r="231" ht="45.0" customHeight="true">
      <c r="A231" t="s" s="4">
        <v>49</v>
      </c>
      <c r="B231" t="s" s="4">
        <v>713</v>
      </c>
      <c r="C231" t="s" s="4">
        <v>714</v>
      </c>
      <c r="D231" t="s" s="4">
        <v>217</v>
      </c>
      <c r="E231" t="s" s="4">
        <v>715</v>
      </c>
      <c r="F231" t="s" s="4">
        <v>89</v>
      </c>
      <c r="G231" t="s" s="4">
        <v>90</v>
      </c>
      <c r="H231" t="s" s="4">
        <v>91</v>
      </c>
      <c r="I231" t="s" s="4">
        <v>91</v>
      </c>
      <c r="J231" t="s" s="4">
        <v>92</v>
      </c>
      <c r="K231" t="s" s="4">
        <v>92</v>
      </c>
      <c r="L231" t="s" s="4">
        <v>93</v>
      </c>
    </row>
    <row r="232" ht="45.0" customHeight="true">
      <c r="A232" t="s" s="4">
        <v>49</v>
      </c>
      <c r="B232" t="s" s="4">
        <v>716</v>
      </c>
      <c r="C232" t="s" s="4">
        <v>717</v>
      </c>
      <c r="D232" t="s" s="4">
        <v>217</v>
      </c>
      <c r="E232" t="s" s="4">
        <v>503</v>
      </c>
      <c r="F232" t="s" s="4">
        <v>89</v>
      </c>
      <c r="G232" t="s" s="4">
        <v>90</v>
      </c>
      <c r="H232" t="s" s="4">
        <v>91</v>
      </c>
      <c r="I232" t="s" s="4">
        <v>91</v>
      </c>
      <c r="J232" t="s" s="4">
        <v>92</v>
      </c>
      <c r="K232" t="s" s="4">
        <v>92</v>
      </c>
      <c r="L232" t="s" s="4">
        <v>100</v>
      </c>
    </row>
    <row r="233" ht="45.0" customHeight="true">
      <c r="A233" t="s" s="4">
        <v>49</v>
      </c>
      <c r="B233" t="s" s="4">
        <v>718</v>
      </c>
      <c r="C233" t="s" s="4">
        <v>719</v>
      </c>
      <c r="D233" t="s" s="4">
        <v>217</v>
      </c>
      <c r="E233" t="s" s="4">
        <v>503</v>
      </c>
      <c r="F233" t="s" s="4">
        <v>89</v>
      </c>
      <c r="G233" t="s" s="4">
        <v>90</v>
      </c>
      <c r="H233" t="s" s="4">
        <v>91</v>
      </c>
      <c r="I233" t="s" s="4">
        <v>91</v>
      </c>
      <c r="J233" t="s" s="4">
        <v>92</v>
      </c>
      <c r="K233" t="s" s="4">
        <v>92</v>
      </c>
      <c r="L233" t="s" s="4">
        <v>93</v>
      </c>
    </row>
    <row r="234" ht="45.0" customHeight="true">
      <c r="A234" t="s" s="4">
        <v>49</v>
      </c>
      <c r="B234" t="s" s="4">
        <v>720</v>
      </c>
      <c r="C234" t="s" s="4">
        <v>652</v>
      </c>
      <c r="D234" t="s" s="4">
        <v>217</v>
      </c>
      <c r="E234" t="s" s="4">
        <v>188</v>
      </c>
      <c r="F234" t="s" s="4">
        <v>89</v>
      </c>
      <c r="G234" t="s" s="4">
        <v>90</v>
      </c>
      <c r="H234" t="s" s="4">
        <v>91</v>
      </c>
      <c r="I234" t="s" s="4">
        <v>91</v>
      </c>
      <c r="J234" t="s" s="4">
        <v>92</v>
      </c>
      <c r="K234" t="s" s="4">
        <v>92</v>
      </c>
      <c r="L234" t="s" s="4">
        <v>100</v>
      </c>
    </row>
    <row r="235" ht="45.0" customHeight="true">
      <c r="A235" t="s" s="4">
        <v>49</v>
      </c>
      <c r="B235" t="s" s="4">
        <v>721</v>
      </c>
      <c r="C235" t="s" s="4">
        <v>119</v>
      </c>
      <c r="D235" t="s" s="4">
        <v>217</v>
      </c>
      <c r="E235" t="s" s="4">
        <v>188</v>
      </c>
      <c r="F235" t="s" s="4">
        <v>89</v>
      </c>
      <c r="G235" t="s" s="4">
        <v>90</v>
      </c>
      <c r="H235" t="s" s="4">
        <v>91</v>
      </c>
      <c r="I235" t="s" s="4">
        <v>91</v>
      </c>
      <c r="J235" t="s" s="4">
        <v>92</v>
      </c>
      <c r="K235" t="s" s="4">
        <v>92</v>
      </c>
      <c r="L235" t="s" s="4">
        <v>93</v>
      </c>
    </row>
    <row r="236" ht="45.0" customHeight="true">
      <c r="A236" t="s" s="4">
        <v>49</v>
      </c>
      <c r="B236" t="s" s="4">
        <v>722</v>
      </c>
      <c r="C236" t="s" s="4">
        <v>723</v>
      </c>
      <c r="D236" t="s" s="4">
        <v>217</v>
      </c>
      <c r="E236" t="s" s="4">
        <v>724</v>
      </c>
      <c r="F236" t="s" s="4">
        <v>89</v>
      </c>
      <c r="G236" t="s" s="4">
        <v>90</v>
      </c>
      <c r="H236" t="s" s="4">
        <v>91</v>
      </c>
      <c r="I236" t="s" s="4">
        <v>91</v>
      </c>
      <c r="J236" t="s" s="4">
        <v>92</v>
      </c>
      <c r="K236" t="s" s="4">
        <v>92</v>
      </c>
      <c r="L236" t="s" s="4">
        <v>93</v>
      </c>
    </row>
    <row r="237" ht="45.0" customHeight="true">
      <c r="A237" t="s" s="4">
        <v>49</v>
      </c>
      <c r="B237" t="s" s="4">
        <v>725</v>
      </c>
      <c r="C237" t="s" s="4">
        <v>726</v>
      </c>
      <c r="D237" t="s" s="4">
        <v>217</v>
      </c>
      <c r="E237" t="s" s="4">
        <v>727</v>
      </c>
      <c r="F237" t="s" s="4">
        <v>89</v>
      </c>
      <c r="G237" t="s" s="4">
        <v>90</v>
      </c>
      <c r="H237" t="s" s="4">
        <v>91</v>
      </c>
      <c r="I237" t="s" s="4">
        <v>91</v>
      </c>
      <c r="J237" t="s" s="4">
        <v>92</v>
      </c>
      <c r="K237" t="s" s="4">
        <v>92</v>
      </c>
      <c r="L237" t="s" s="4">
        <v>100</v>
      </c>
    </row>
    <row r="238" ht="45.0" customHeight="true">
      <c r="A238" t="s" s="4">
        <v>49</v>
      </c>
      <c r="B238" t="s" s="4">
        <v>728</v>
      </c>
      <c r="C238" t="s" s="4">
        <v>729</v>
      </c>
      <c r="D238" t="s" s="4">
        <v>217</v>
      </c>
      <c r="E238" t="s" s="4">
        <v>730</v>
      </c>
      <c r="F238" t="s" s="4">
        <v>89</v>
      </c>
      <c r="G238" t="s" s="4">
        <v>90</v>
      </c>
      <c r="H238" t="s" s="4">
        <v>91</v>
      </c>
      <c r="I238" t="s" s="4">
        <v>91</v>
      </c>
      <c r="J238" t="s" s="4">
        <v>92</v>
      </c>
      <c r="K238" t="s" s="4">
        <v>92</v>
      </c>
      <c r="L238" t="s" s="4">
        <v>93</v>
      </c>
    </row>
    <row r="239" ht="45.0" customHeight="true">
      <c r="A239" t="s" s="4">
        <v>49</v>
      </c>
      <c r="B239" t="s" s="4">
        <v>731</v>
      </c>
      <c r="C239" t="s" s="4">
        <v>732</v>
      </c>
      <c r="D239" t="s" s="4">
        <v>733</v>
      </c>
      <c r="E239" t="s" s="4">
        <v>590</v>
      </c>
      <c r="F239" t="s" s="4">
        <v>89</v>
      </c>
      <c r="G239" t="s" s="4">
        <v>90</v>
      </c>
      <c r="H239" t="s" s="4">
        <v>91</v>
      </c>
      <c r="I239" t="s" s="4">
        <v>91</v>
      </c>
      <c r="J239" t="s" s="4">
        <v>92</v>
      </c>
      <c r="K239" t="s" s="4">
        <v>92</v>
      </c>
      <c r="L239" t="s" s="4">
        <v>100</v>
      </c>
    </row>
    <row r="240" ht="45.0" customHeight="true">
      <c r="A240" t="s" s="4">
        <v>49</v>
      </c>
      <c r="B240" t="s" s="4">
        <v>734</v>
      </c>
      <c r="C240" t="s" s="4">
        <v>735</v>
      </c>
      <c r="D240" t="s" s="4">
        <v>736</v>
      </c>
      <c r="E240" t="s" s="4">
        <v>737</v>
      </c>
      <c r="F240" t="s" s="4">
        <v>89</v>
      </c>
      <c r="G240" t="s" s="4">
        <v>90</v>
      </c>
      <c r="H240" t="s" s="4">
        <v>91</v>
      </c>
      <c r="I240" t="s" s="4">
        <v>91</v>
      </c>
      <c r="J240" t="s" s="4">
        <v>92</v>
      </c>
      <c r="K240" t="s" s="4">
        <v>92</v>
      </c>
      <c r="L240" t="s" s="4">
        <v>100</v>
      </c>
    </row>
    <row r="241" ht="45.0" customHeight="true">
      <c r="A241" t="s" s="4">
        <v>49</v>
      </c>
      <c r="B241" t="s" s="4">
        <v>738</v>
      </c>
      <c r="C241" t="s" s="4">
        <v>739</v>
      </c>
      <c r="D241" t="s" s="4">
        <v>736</v>
      </c>
      <c r="E241" t="s" s="4">
        <v>737</v>
      </c>
      <c r="F241" t="s" s="4">
        <v>89</v>
      </c>
      <c r="G241" t="s" s="4">
        <v>90</v>
      </c>
      <c r="H241" t="s" s="4">
        <v>91</v>
      </c>
      <c r="I241" t="s" s="4">
        <v>91</v>
      </c>
      <c r="J241" t="s" s="4">
        <v>92</v>
      </c>
      <c r="K241" t="s" s="4">
        <v>92</v>
      </c>
      <c r="L241" t="s" s="4">
        <v>100</v>
      </c>
    </row>
    <row r="242" ht="45.0" customHeight="true">
      <c r="A242" t="s" s="4">
        <v>49</v>
      </c>
      <c r="B242" t="s" s="4">
        <v>740</v>
      </c>
      <c r="C242" t="s" s="4">
        <v>741</v>
      </c>
      <c r="D242" t="s" s="4">
        <v>217</v>
      </c>
      <c r="E242" t="s" s="4">
        <v>742</v>
      </c>
      <c r="F242" t="s" s="4">
        <v>89</v>
      </c>
      <c r="G242" t="s" s="4">
        <v>90</v>
      </c>
      <c r="H242" t="s" s="4">
        <v>91</v>
      </c>
      <c r="I242" t="s" s="4">
        <v>91</v>
      </c>
      <c r="J242" t="s" s="4">
        <v>92</v>
      </c>
      <c r="K242" t="s" s="4">
        <v>92</v>
      </c>
      <c r="L242" t="s" s="4">
        <v>100</v>
      </c>
    </row>
    <row r="243" ht="45.0" customHeight="true">
      <c r="A243" t="s" s="4">
        <v>49</v>
      </c>
      <c r="B243" t="s" s="4">
        <v>743</v>
      </c>
      <c r="C243" t="s" s="4">
        <v>744</v>
      </c>
      <c r="D243" t="s" s="4">
        <v>217</v>
      </c>
      <c r="E243" t="s" s="4">
        <v>745</v>
      </c>
      <c r="F243" t="s" s="4">
        <v>89</v>
      </c>
      <c r="G243" t="s" s="4">
        <v>90</v>
      </c>
      <c r="H243" t="s" s="4">
        <v>91</v>
      </c>
      <c r="I243" t="s" s="4">
        <v>91</v>
      </c>
      <c r="J243" t="s" s="4">
        <v>92</v>
      </c>
      <c r="K243" t="s" s="4">
        <v>92</v>
      </c>
      <c r="L243" t="s" s="4">
        <v>100</v>
      </c>
    </row>
    <row r="244" ht="45.0" customHeight="true">
      <c r="A244" t="s" s="4">
        <v>49</v>
      </c>
      <c r="B244" t="s" s="4">
        <v>746</v>
      </c>
      <c r="C244" t="s" s="4">
        <v>747</v>
      </c>
      <c r="D244" t="s" s="4">
        <v>217</v>
      </c>
      <c r="E244" t="s" s="4">
        <v>455</v>
      </c>
      <c r="F244" t="s" s="4">
        <v>89</v>
      </c>
      <c r="G244" t="s" s="4">
        <v>90</v>
      </c>
      <c r="H244" t="s" s="4">
        <v>91</v>
      </c>
      <c r="I244" t="s" s="4">
        <v>91</v>
      </c>
      <c r="J244" t="s" s="4">
        <v>92</v>
      </c>
      <c r="K244" t="s" s="4">
        <v>92</v>
      </c>
      <c r="L244" t="s" s="4">
        <v>93</v>
      </c>
    </row>
    <row r="245" ht="45.0" customHeight="true">
      <c r="A245" t="s" s="4">
        <v>49</v>
      </c>
      <c r="B245" t="s" s="4">
        <v>748</v>
      </c>
      <c r="C245" t="s" s="4">
        <v>749</v>
      </c>
      <c r="D245" t="s" s="4">
        <v>217</v>
      </c>
      <c r="E245" t="s" s="4">
        <v>750</v>
      </c>
      <c r="F245" t="s" s="4">
        <v>89</v>
      </c>
      <c r="G245" t="s" s="4">
        <v>90</v>
      </c>
      <c r="H245" t="s" s="4">
        <v>91</v>
      </c>
      <c r="I245" t="s" s="4">
        <v>91</v>
      </c>
      <c r="J245" t="s" s="4">
        <v>92</v>
      </c>
      <c r="K245" t="s" s="4">
        <v>92</v>
      </c>
      <c r="L245" t="s" s="4">
        <v>100</v>
      </c>
    </row>
    <row r="246" ht="45.0" customHeight="true">
      <c r="A246" t="s" s="4">
        <v>49</v>
      </c>
      <c r="B246" t="s" s="4">
        <v>751</v>
      </c>
      <c r="C246" t="s" s="4">
        <v>593</v>
      </c>
      <c r="D246" t="s" s="4">
        <v>217</v>
      </c>
      <c r="E246" t="s" s="4">
        <v>752</v>
      </c>
      <c r="F246" t="s" s="4">
        <v>89</v>
      </c>
      <c r="G246" t="s" s="4">
        <v>90</v>
      </c>
      <c r="H246" t="s" s="4">
        <v>91</v>
      </c>
      <c r="I246" t="s" s="4">
        <v>91</v>
      </c>
      <c r="J246" t="s" s="4">
        <v>92</v>
      </c>
      <c r="K246" t="s" s="4">
        <v>92</v>
      </c>
      <c r="L246" t="s" s="4">
        <v>93</v>
      </c>
    </row>
    <row r="247" ht="45.0" customHeight="true">
      <c r="A247" t="s" s="4">
        <v>49</v>
      </c>
      <c r="B247" t="s" s="4">
        <v>753</v>
      </c>
      <c r="C247" t="s" s="4">
        <v>754</v>
      </c>
      <c r="D247" t="s" s="4">
        <v>590</v>
      </c>
      <c r="E247" t="s" s="4">
        <v>755</v>
      </c>
      <c r="F247" t="s" s="4">
        <v>89</v>
      </c>
      <c r="G247" t="s" s="4">
        <v>90</v>
      </c>
      <c r="H247" t="s" s="4">
        <v>91</v>
      </c>
      <c r="I247" t="s" s="4">
        <v>91</v>
      </c>
      <c r="J247" t="s" s="4">
        <v>92</v>
      </c>
      <c r="K247" t="s" s="4">
        <v>92</v>
      </c>
      <c r="L247" t="s" s="4">
        <v>93</v>
      </c>
    </row>
    <row r="248" ht="45.0" customHeight="true">
      <c r="A248" t="s" s="4">
        <v>49</v>
      </c>
      <c r="B248" t="s" s="4">
        <v>756</v>
      </c>
      <c r="C248" t="s" s="4">
        <v>512</v>
      </c>
      <c r="D248" t="s" s="4">
        <v>590</v>
      </c>
      <c r="E248" t="s" s="4">
        <v>757</v>
      </c>
      <c r="F248" t="s" s="4">
        <v>89</v>
      </c>
      <c r="G248" t="s" s="4">
        <v>90</v>
      </c>
      <c r="H248" t="s" s="4">
        <v>91</v>
      </c>
      <c r="I248" t="s" s="4">
        <v>91</v>
      </c>
      <c r="J248" t="s" s="4">
        <v>92</v>
      </c>
      <c r="K248" t="s" s="4">
        <v>92</v>
      </c>
      <c r="L248" t="s" s="4">
        <v>100</v>
      </c>
    </row>
    <row r="249" ht="45.0" customHeight="true">
      <c r="A249" t="s" s="4">
        <v>49</v>
      </c>
      <c r="B249" t="s" s="4">
        <v>758</v>
      </c>
      <c r="C249" t="s" s="4">
        <v>759</v>
      </c>
      <c r="D249" t="s" s="4">
        <v>590</v>
      </c>
      <c r="E249" t="s" s="4">
        <v>673</v>
      </c>
      <c r="F249" t="s" s="4">
        <v>89</v>
      </c>
      <c r="G249" t="s" s="4">
        <v>90</v>
      </c>
      <c r="H249" t="s" s="4">
        <v>91</v>
      </c>
      <c r="I249" t="s" s="4">
        <v>91</v>
      </c>
      <c r="J249" t="s" s="4">
        <v>92</v>
      </c>
      <c r="K249" t="s" s="4">
        <v>92</v>
      </c>
      <c r="L249" t="s" s="4">
        <v>100</v>
      </c>
    </row>
    <row r="250" ht="45.0" customHeight="true">
      <c r="A250" t="s" s="4">
        <v>49</v>
      </c>
      <c r="B250" t="s" s="4">
        <v>760</v>
      </c>
      <c r="C250" t="s" s="4">
        <v>761</v>
      </c>
      <c r="D250" t="s" s="4">
        <v>590</v>
      </c>
      <c r="E250" t="s" s="4">
        <v>762</v>
      </c>
      <c r="F250" t="s" s="4">
        <v>89</v>
      </c>
      <c r="G250" t="s" s="4">
        <v>90</v>
      </c>
      <c r="H250" t="s" s="4">
        <v>91</v>
      </c>
      <c r="I250" t="s" s="4">
        <v>91</v>
      </c>
      <c r="J250" t="s" s="4">
        <v>92</v>
      </c>
      <c r="K250" t="s" s="4">
        <v>92</v>
      </c>
      <c r="L250" t="s" s="4">
        <v>100</v>
      </c>
    </row>
    <row r="251" ht="45.0" customHeight="true">
      <c r="A251" t="s" s="4">
        <v>49</v>
      </c>
      <c r="B251" t="s" s="4">
        <v>763</v>
      </c>
      <c r="C251" t="s" s="4">
        <v>764</v>
      </c>
      <c r="D251" t="s" s="4">
        <v>590</v>
      </c>
      <c r="E251" t="s" s="4">
        <v>765</v>
      </c>
      <c r="F251" t="s" s="4">
        <v>89</v>
      </c>
      <c r="G251" t="s" s="4">
        <v>90</v>
      </c>
      <c r="H251" t="s" s="4">
        <v>91</v>
      </c>
      <c r="I251" t="s" s="4">
        <v>91</v>
      </c>
      <c r="J251" t="s" s="4">
        <v>92</v>
      </c>
      <c r="K251" t="s" s="4">
        <v>92</v>
      </c>
      <c r="L251" t="s" s="4">
        <v>100</v>
      </c>
    </row>
    <row r="252" ht="45.0" customHeight="true">
      <c r="A252" t="s" s="4">
        <v>49</v>
      </c>
      <c r="B252" t="s" s="4">
        <v>766</v>
      </c>
      <c r="C252" t="s" s="4">
        <v>767</v>
      </c>
      <c r="D252" t="s" s="4">
        <v>590</v>
      </c>
      <c r="E252" t="s" s="4">
        <v>768</v>
      </c>
      <c r="F252" t="s" s="4">
        <v>89</v>
      </c>
      <c r="G252" t="s" s="4">
        <v>90</v>
      </c>
      <c r="H252" t="s" s="4">
        <v>91</v>
      </c>
      <c r="I252" t="s" s="4">
        <v>91</v>
      </c>
      <c r="J252" t="s" s="4">
        <v>92</v>
      </c>
      <c r="K252" t="s" s="4">
        <v>92</v>
      </c>
      <c r="L252" t="s" s="4">
        <v>93</v>
      </c>
    </row>
    <row r="253" ht="45.0" customHeight="true">
      <c r="A253" t="s" s="4">
        <v>49</v>
      </c>
      <c r="B253" t="s" s="4">
        <v>769</v>
      </c>
      <c r="C253" t="s" s="4">
        <v>770</v>
      </c>
      <c r="D253" t="s" s="4">
        <v>590</v>
      </c>
      <c r="E253" t="s" s="4">
        <v>771</v>
      </c>
      <c r="F253" t="s" s="4">
        <v>89</v>
      </c>
      <c r="G253" t="s" s="4">
        <v>90</v>
      </c>
      <c r="H253" t="s" s="4">
        <v>91</v>
      </c>
      <c r="I253" t="s" s="4">
        <v>91</v>
      </c>
      <c r="J253" t="s" s="4">
        <v>92</v>
      </c>
      <c r="K253" t="s" s="4">
        <v>92</v>
      </c>
      <c r="L253" t="s" s="4">
        <v>93</v>
      </c>
    </row>
    <row r="254" ht="45.0" customHeight="true">
      <c r="A254" t="s" s="4">
        <v>49</v>
      </c>
      <c r="B254" t="s" s="4">
        <v>772</v>
      </c>
      <c r="C254" t="s" s="4">
        <v>773</v>
      </c>
      <c r="D254" t="s" s="4">
        <v>590</v>
      </c>
      <c r="E254" t="s" s="4">
        <v>498</v>
      </c>
      <c r="F254" t="s" s="4">
        <v>89</v>
      </c>
      <c r="G254" t="s" s="4">
        <v>90</v>
      </c>
      <c r="H254" t="s" s="4">
        <v>91</v>
      </c>
      <c r="I254" t="s" s="4">
        <v>91</v>
      </c>
      <c r="J254" t="s" s="4">
        <v>92</v>
      </c>
      <c r="K254" t="s" s="4">
        <v>92</v>
      </c>
      <c r="L254" t="s" s="4">
        <v>100</v>
      </c>
    </row>
    <row r="255" ht="45.0" customHeight="true">
      <c r="A255" t="s" s="4">
        <v>49</v>
      </c>
      <c r="B255" t="s" s="4">
        <v>774</v>
      </c>
      <c r="C255" t="s" s="4">
        <v>775</v>
      </c>
      <c r="D255" t="s" s="4">
        <v>590</v>
      </c>
      <c r="E255" t="s" s="4">
        <v>498</v>
      </c>
      <c r="F255" t="s" s="4">
        <v>89</v>
      </c>
      <c r="G255" t="s" s="4">
        <v>90</v>
      </c>
      <c r="H255" t="s" s="4">
        <v>91</v>
      </c>
      <c r="I255" t="s" s="4">
        <v>91</v>
      </c>
      <c r="J255" t="s" s="4">
        <v>92</v>
      </c>
      <c r="K255" t="s" s="4">
        <v>92</v>
      </c>
      <c r="L255" t="s" s="4">
        <v>93</v>
      </c>
    </row>
    <row r="256" ht="45.0" customHeight="true">
      <c r="A256" t="s" s="4">
        <v>49</v>
      </c>
      <c r="B256" t="s" s="4">
        <v>776</v>
      </c>
      <c r="C256" t="s" s="4">
        <v>777</v>
      </c>
      <c r="D256" t="s" s="4">
        <v>470</v>
      </c>
      <c r="E256" t="s" s="4">
        <v>778</v>
      </c>
      <c r="F256" t="s" s="4">
        <v>89</v>
      </c>
      <c r="G256" t="s" s="4">
        <v>90</v>
      </c>
      <c r="H256" t="s" s="4">
        <v>91</v>
      </c>
      <c r="I256" t="s" s="4">
        <v>91</v>
      </c>
      <c r="J256" t="s" s="4">
        <v>92</v>
      </c>
      <c r="K256" t="s" s="4">
        <v>92</v>
      </c>
      <c r="L256" t="s" s="4">
        <v>100</v>
      </c>
    </row>
    <row r="257" ht="45.0" customHeight="true">
      <c r="A257" t="s" s="4">
        <v>49</v>
      </c>
      <c r="B257" t="s" s="4">
        <v>779</v>
      </c>
      <c r="C257" t="s" s="4">
        <v>780</v>
      </c>
      <c r="D257" t="s" s="4">
        <v>470</v>
      </c>
      <c r="E257" t="s" s="4">
        <v>778</v>
      </c>
      <c r="F257" t="s" s="4">
        <v>89</v>
      </c>
      <c r="G257" t="s" s="4">
        <v>90</v>
      </c>
      <c r="H257" t="s" s="4">
        <v>91</v>
      </c>
      <c r="I257" t="s" s="4">
        <v>91</v>
      </c>
      <c r="J257" t="s" s="4">
        <v>92</v>
      </c>
      <c r="K257" t="s" s="4">
        <v>92</v>
      </c>
      <c r="L257" t="s" s="4">
        <v>93</v>
      </c>
    </row>
    <row r="258" ht="45.0" customHeight="true">
      <c r="A258" t="s" s="4">
        <v>49</v>
      </c>
      <c r="B258" t="s" s="4">
        <v>781</v>
      </c>
      <c r="C258" t="s" s="4">
        <v>782</v>
      </c>
      <c r="D258" t="s" s="4">
        <v>470</v>
      </c>
      <c r="E258" t="s" s="4">
        <v>783</v>
      </c>
      <c r="F258" t="s" s="4">
        <v>89</v>
      </c>
      <c r="G258" t="s" s="4">
        <v>90</v>
      </c>
      <c r="H258" t="s" s="4">
        <v>91</v>
      </c>
      <c r="I258" t="s" s="4">
        <v>91</v>
      </c>
      <c r="J258" t="s" s="4">
        <v>92</v>
      </c>
      <c r="K258" t="s" s="4">
        <v>92</v>
      </c>
      <c r="L258" t="s" s="4">
        <v>100</v>
      </c>
    </row>
    <row r="259" ht="45.0" customHeight="true">
      <c r="A259" t="s" s="4">
        <v>49</v>
      </c>
      <c r="B259" t="s" s="4">
        <v>784</v>
      </c>
      <c r="C259" t="s" s="4">
        <v>785</v>
      </c>
      <c r="D259" t="s" s="4">
        <v>470</v>
      </c>
      <c r="E259" t="s" s="4">
        <v>786</v>
      </c>
      <c r="F259" t="s" s="4">
        <v>89</v>
      </c>
      <c r="G259" t="s" s="4">
        <v>90</v>
      </c>
      <c r="H259" t="s" s="4">
        <v>91</v>
      </c>
      <c r="I259" t="s" s="4">
        <v>91</v>
      </c>
      <c r="J259" t="s" s="4">
        <v>92</v>
      </c>
      <c r="K259" t="s" s="4">
        <v>92</v>
      </c>
      <c r="L259" t="s" s="4">
        <v>93</v>
      </c>
    </row>
    <row r="260" ht="45.0" customHeight="true">
      <c r="A260" t="s" s="4">
        <v>49</v>
      </c>
      <c r="B260" t="s" s="4">
        <v>787</v>
      </c>
      <c r="C260" t="s" s="4">
        <v>788</v>
      </c>
      <c r="D260" t="s" s="4">
        <v>217</v>
      </c>
      <c r="E260" t="s" s="4">
        <v>789</v>
      </c>
      <c r="F260" t="s" s="4">
        <v>89</v>
      </c>
      <c r="G260" t="s" s="4">
        <v>90</v>
      </c>
      <c r="H260" t="s" s="4">
        <v>91</v>
      </c>
      <c r="I260" t="s" s="4">
        <v>91</v>
      </c>
      <c r="J260" t="s" s="4">
        <v>92</v>
      </c>
      <c r="K260" t="s" s="4">
        <v>92</v>
      </c>
      <c r="L260" t="s" s="4">
        <v>100</v>
      </c>
    </row>
    <row r="261" ht="45.0" customHeight="true">
      <c r="A261" t="s" s="4">
        <v>49</v>
      </c>
      <c r="B261" t="s" s="4">
        <v>790</v>
      </c>
      <c r="C261" t="s" s="4">
        <v>791</v>
      </c>
      <c r="D261" t="s" s="4">
        <v>217</v>
      </c>
      <c r="E261" t="s" s="4">
        <v>181</v>
      </c>
      <c r="F261" t="s" s="4">
        <v>89</v>
      </c>
      <c r="G261" t="s" s="4">
        <v>90</v>
      </c>
      <c r="H261" t="s" s="4">
        <v>91</v>
      </c>
      <c r="I261" t="s" s="4">
        <v>91</v>
      </c>
      <c r="J261" t="s" s="4">
        <v>92</v>
      </c>
      <c r="K261" t="s" s="4">
        <v>92</v>
      </c>
      <c r="L261" t="s" s="4">
        <v>100</v>
      </c>
    </row>
    <row r="262" ht="45.0" customHeight="true">
      <c r="A262" t="s" s="4">
        <v>49</v>
      </c>
      <c r="B262" t="s" s="4">
        <v>792</v>
      </c>
      <c r="C262" t="s" s="4">
        <v>793</v>
      </c>
      <c r="D262" t="s" s="4">
        <v>217</v>
      </c>
      <c r="E262" t="s" s="4">
        <v>590</v>
      </c>
      <c r="F262" t="s" s="4">
        <v>89</v>
      </c>
      <c r="G262" t="s" s="4">
        <v>90</v>
      </c>
      <c r="H262" t="s" s="4">
        <v>91</v>
      </c>
      <c r="I262" t="s" s="4">
        <v>91</v>
      </c>
      <c r="J262" t="s" s="4">
        <v>92</v>
      </c>
      <c r="K262" t="s" s="4">
        <v>92</v>
      </c>
      <c r="L262" t="s" s="4">
        <v>93</v>
      </c>
    </row>
    <row r="263" ht="45.0" customHeight="true">
      <c r="A263" t="s" s="4">
        <v>49</v>
      </c>
      <c r="B263" t="s" s="4">
        <v>794</v>
      </c>
      <c r="C263" t="s" s="4">
        <v>795</v>
      </c>
      <c r="D263" t="s" s="4">
        <v>217</v>
      </c>
      <c r="E263" t="s" s="4">
        <v>590</v>
      </c>
      <c r="F263" t="s" s="4">
        <v>89</v>
      </c>
      <c r="G263" t="s" s="4">
        <v>90</v>
      </c>
      <c r="H263" t="s" s="4">
        <v>91</v>
      </c>
      <c r="I263" t="s" s="4">
        <v>91</v>
      </c>
      <c r="J263" t="s" s="4">
        <v>92</v>
      </c>
      <c r="K263" t="s" s="4">
        <v>92</v>
      </c>
      <c r="L263" t="s" s="4">
        <v>100</v>
      </c>
    </row>
    <row r="264" ht="45.0" customHeight="true">
      <c r="A264" t="s" s="4">
        <v>49</v>
      </c>
      <c r="B264" t="s" s="4">
        <v>796</v>
      </c>
      <c r="C264" t="s" s="4">
        <v>797</v>
      </c>
      <c r="D264" t="s" s="4">
        <v>217</v>
      </c>
      <c r="E264" t="s" s="4">
        <v>590</v>
      </c>
      <c r="F264" t="s" s="4">
        <v>89</v>
      </c>
      <c r="G264" t="s" s="4">
        <v>90</v>
      </c>
      <c r="H264" t="s" s="4">
        <v>91</v>
      </c>
      <c r="I264" t="s" s="4">
        <v>91</v>
      </c>
      <c r="J264" t="s" s="4">
        <v>92</v>
      </c>
      <c r="K264" t="s" s="4">
        <v>92</v>
      </c>
      <c r="L264" t="s" s="4">
        <v>93</v>
      </c>
    </row>
    <row r="265" ht="45.0" customHeight="true">
      <c r="A265" t="s" s="4">
        <v>49</v>
      </c>
      <c r="B265" t="s" s="4">
        <v>798</v>
      </c>
      <c r="C265" t="s" s="4">
        <v>799</v>
      </c>
      <c r="D265" t="s" s="4">
        <v>217</v>
      </c>
      <c r="E265" t="s" s="4">
        <v>590</v>
      </c>
      <c r="F265" t="s" s="4">
        <v>89</v>
      </c>
      <c r="G265" t="s" s="4">
        <v>90</v>
      </c>
      <c r="H265" t="s" s="4">
        <v>91</v>
      </c>
      <c r="I265" t="s" s="4">
        <v>91</v>
      </c>
      <c r="J265" t="s" s="4">
        <v>92</v>
      </c>
      <c r="K265" t="s" s="4">
        <v>92</v>
      </c>
      <c r="L265" t="s" s="4">
        <v>100</v>
      </c>
    </row>
    <row r="266" ht="45.0" customHeight="true">
      <c r="A266" t="s" s="4">
        <v>49</v>
      </c>
      <c r="B266" t="s" s="4">
        <v>800</v>
      </c>
      <c r="C266" t="s" s="4">
        <v>801</v>
      </c>
      <c r="D266" t="s" s="4">
        <v>217</v>
      </c>
      <c r="E266" t="s" s="4">
        <v>590</v>
      </c>
      <c r="F266" t="s" s="4">
        <v>89</v>
      </c>
      <c r="G266" t="s" s="4">
        <v>90</v>
      </c>
      <c r="H266" t="s" s="4">
        <v>91</v>
      </c>
      <c r="I266" t="s" s="4">
        <v>91</v>
      </c>
      <c r="J266" t="s" s="4">
        <v>92</v>
      </c>
      <c r="K266" t="s" s="4">
        <v>92</v>
      </c>
      <c r="L266" t="s" s="4">
        <v>93</v>
      </c>
    </row>
    <row r="267" ht="45.0" customHeight="true">
      <c r="A267" t="s" s="4">
        <v>49</v>
      </c>
      <c r="B267" t="s" s="4">
        <v>802</v>
      </c>
      <c r="C267" t="s" s="4">
        <v>803</v>
      </c>
      <c r="D267" t="s" s="4">
        <v>217</v>
      </c>
      <c r="E267" t="s" s="4">
        <v>590</v>
      </c>
      <c r="F267" t="s" s="4">
        <v>89</v>
      </c>
      <c r="G267" t="s" s="4">
        <v>90</v>
      </c>
      <c r="H267" t="s" s="4">
        <v>91</v>
      </c>
      <c r="I267" t="s" s="4">
        <v>91</v>
      </c>
      <c r="J267" t="s" s="4">
        <v>92</v>
      </c>
      <c r="K267" t="s" s="4">
        <v>92</v>
      </c>
      <c r="L267" t="s" s="4">
        <v>93</v>
      </c>
    </row>
    <row r="268" ht="45.0" customHeight="true">
      <c r="A268" t="s" s="4">
        <v>49</v>
      </c>
      <c r="B268" t="s" s="4">
        <v>804</v>
      </c>
      <c r="C268" t="s" s="4">
        <v>805</v>
      </c>
      <c r="D268" t="s" s="4">
        <v>217</v>
      </c>
      <c r="E268" t="s" s="4">
        <v>529</v>
      </c>
      <c r="F268" t="s" s="4">
        <v>89</v>
      </c>
      <c r="G268" t="s" s="4">
        <v>90</v>
      </c>
      <c r="H268" t="s" s="4">
        <v>91</v>
      </c>
      <c r="I268" t="s" s="4">
        <v>91</v>
      </c>
      <c r="J268" t="s" s="4">
        <v>92</v>
      </c>
      <c r="K268" t="s" s="4">
        <v>92</v>
      </c>
      <c r="L268" t="s" s="4">
        <v>100</v>
      </c>
    </row>
    <row r="269" ht="45.0" customHeight="true">
      <c r="A269" t="s" s="4">
        <v>49</v>
      </c>
      <c r="B269" t="s" s="4">
        <v>806</v>
      </c>
      <c r="C269" t="s" s="4">
        <v>807</v>
      </c>
      <c r="D269" t="s" s="4">
        <v>217</v>
      </c>
      <c r="E269" t="s" s="4">
        <v>808</v>
      </c>
      <c r="F269" t="s" s="4">
        <v>89</v>
      </c>
      <c r="G269" t="s" s="4">
        <v>90</v>
      </c>
      <c r="H269" t="s" s="4">
        <v>91</v>
      </c>
      <c r="I269" t="s" s="4">
        <v>91</v>
      </c>
      <c r="J269" t="s" s="4">
        <v>92</v>
      </c>
      <c r="K269" t="s" s="4">
        <v>92</v>
      </c>
      <c r="L269" t="s" s="4">
        <v>100</v>
      </c>
    </row>
    <row r="270" ht="45.0" customHeight="true">
      <c r="A270" t="s" s="4">
        <v>49</v>
      </c>
      <c r="B270" t="s" s="4">
        <v>809</v>
      </c>
      <c r="C270" t="s" s="4">
        <v>810</v>
      </c>
      <c r="D270" t="s" s="4">
        <v>217</v>
      </c>
      <c r="E270" t="s" s="4">
        <v>811</v>
      </c>
      <c r="F270" t="s" s="4">
        <v>89</v>
      </c>
      <c r="G270" t="s" s="4">
        <v>90</v>
      </c>
      <c r="H270" t="s" s="4">
        <v>91</v>
      </c>
      <c r="I270" t="s" s="4">
        <v>91</v>
      </c>
      <c r="J270" t="s" s="4">
        <v>92</v>
      </c>
      <c r="K270" t="s" s="4">
        <v>92</v>
      </c>
      <c r="L270" t="s" s="4">
        <v>100</v>
      </c>
    </row>
    <row r="271" ht="45.0" customHeight="true">
      <c r="A271" t="s" s="4">
        <v>49</v>
      </c>
      <c r="B271" t="s" s="4">
        <v>812</v>
      </c>
      <c r="C271" t="s" s="4">
        <v>813</v>
      </c>
      <c r="D271" t="s" s="4">
        <v>217</v>
      </c>
      <c r="E271" t="s" s="4">
        <v>491</v>
      </c>
      <c r="F271" t="s" s="4">
        <v>89</v>
      </c>
      <c r="G271" t="s" s="4">
        <v>90</v>
      </c>
      <c r="H271" t="s" s="4">
        <v>91</v>
      </c>
      <c r="I271" t="s" s="4">
        <v>91</v>
      </c>
      <c r="J271" t="s" s="4">
        <v>92</v>
      </c>
      <c r="K271" t="s" s="4">
        <v>92</v>
      </c>
      <c r="L271" t="s" s="4">
        <v>93</v>
      </c>
    </row>
    <row r="272" ht="45.0" customHeight="true">
      <c r="A272" t="s" s="4">
        <v>49</v>
      </c>
      <c r="B272" t="s" s="4">
        <v>814</v>
      </c>
      <c r="C272" t="s" s="4">
        <v>815</v>
      </c>
      <c r="D272" t="s" s="4">
        <v>222</v>
      </c>
      <c r="E272" t="s" s="4">
        <v>816</v>
      </c>
      <c r="F272" t="s" s="4">
        <v>89</v>
      </c>
      <c r="G272" t="s" s="4">
        <v>90</v>
      </c>
      <c r="H272" t="s" s="4">
        <v>91</v>
      </c>
      <c r="I272" t="s" s="4">
        <v>91</v>
      </c>
      <c r="J272" t="s" s="4">
        <v>92</v>
      </c>
      <c r="K272" t="s" s="4">
        <v>92</v>
      </c>
      <c r="L272" t="s" s="4">
        <v>93</v>
      </c>
    </row>
    <row r="273" ht="45.0" customHeight="true">
      <c r="A273" t="s" s="4">
        <v>49</v>
      </c>
      <c r="B273" t="s" s="4">
        <v>817</v>
      </c>
      <c r="C273" t="s" s="4">
        <v>818</v>
      </c>
      <c r="D273" t="s" s="4">
        <v>222</v>
      </c>
      <c r="E273" t="s" s="4">
        <v>819</v>
      </c>
      <c r="F273" t="s" s="4">
        <v>89</v>
      </c>
      <c r="G273" t="s" s="4">
        <v>90</v>
      </c>
      <c r="H273" t="s" s="4">
        <v>91</v>
      </c>
      <c r="I273" t="s" s="4">
        <v>91</v>
      </c>
      <c r="J273" t="s" s="4">
        <v>92</v>
      </c>
      <c r="K273" t="s" s="4">
        <v>92</v>
      </c>
      <c r="L273" t="s" s="4">
        <v>100</v>
      </c>
    </row>
    <row r="274" ht="45.0" customHeight="true">
      <c r="A274" t="s" s="4">
        <v>49</v>
      </c>
      <c r="B274" t="s" s="4">
        <v>820</v>
      </c>
      <c r="C274" t="s" s="4">
        <v>821</v>
      </c>
      <c r="D274" t="s" s="4">
        <v>222</v>
      </c>
      <c r="E274" t="s" s="4">
        <v>173</v>
      </c>
      <c r="F274" t="s" s="4">
        <v>89</v>
      </c>
      <c r="G274" t="s" s="4">
        <v>90</v>
      </c>
      <c r="H274" t="s" s="4">
        <v>91</v>
      </c>
      <c r="I274" t="s" s="4">
        <v>91</v>
      </c>
      <c r="J274" t="s" s="4">
        <v>92</v>
      </c>
      <c r="K274" t="s" s="4">
        <v>92</v>
      </c>
      <c r="L274" t="s" s="4">
        <v>93</v>
      </c>
    </row>
    <row r="275" ht="45.0" customHeight="true">
      <c r="A275" t="s" s="4">
        <v>49</v>
      </c>
      <c r="B275" t="s" s="4">
        <v>822</v>
      </c>
      <c r="C275" t="s" s="4">
        <v>823</v>
      </c>
      <c r="D275" t="s" s="4">
        <v>222</v>
      </c>
      <c r="E275" t="s" s="4">
        <v>87</v>
      </c>
      <c r="F275" t="s" s="4">
        <v>89</v>
      </c>
      <c r="G275" t="s" s="4">
        <v>90</v>
      </c>
      <c r="H275" t="s" s="4">
        <v>91</v>
      </c>
      <c r="I275" t="s" s="4">
        <v>91</v>
      </c>
      <c r="J275" t="s" s="4">
        <v>92</v>
      </c>
      <c r="K275" t="s" s="4">
        <v>92</v>
      </c>
      <c r="L275" t="s" s="4">
        <v>93</v>
      </c>
    </row>
    <row r="276" ht="45.0" customHeight="true">
      <c r="A276" t="s" s="4">
        <v>49</v>
      </c>
      <c r="B276" t="s" s="4">
        <v>824</v>
      </c>
      <c r="C276" t="s" s="4">
        <v>825</v>
      </c>
      <c r="D276" t="s" s="4">
        <v>222</v>
      </c>
      <c r="E276" t="s" s="4">
        <v>826</v>
      </c>
      <c r="F276" t="s" s="4">
        <v>89</v>
      </c>
      <c r="G276" t="s" s="4">
        <v>90</v>
      </c>
      <c r="H276" t="s" s="4">
        <v>91</v>
      </c>
      <c r="I276" t="s" s="4">
        <v>91</v>
      </c>
      <c r="J276" t="s" s="4">
        <v>92</v>
      </c>
      <c r="K276" t="s" s="4">
        <v>92</v>
      </c>
      <c r="L276" t="s" s="4">
        <v>100</v>
      </c>
    </row>
    <row r="277" ht="45.0" customHeight="true">
      <c r="A277" t="s" s="4">
        <v>49</v>
      </c>
      <c r="B277" t="s" s="4">
        <v>827</v>
      </c>
      <c r="C277" t="s" s="4">
        <v>681</v>
      </c>
      <c r="D277" t="s" s="4">
        <v>222</v>
      </c>
      <c r="E277" t="s" s="4">
        <v>214</v>
      </c>
      <c r="F277" t="s" s="4">
        <v>89</v>
      </c>
      <c r="G277" t="s" s="4">
        <v>90</v>
      </c>
      <c r="H277" t="s" s="4">
        <v>91</v>
      </c>
      <c r="I277" t="s" s="4">
        <v>91</v>
      </c>
      <c r="J277" t="s" s="4">
        <v>92</v>
      </c>
      <c r="K277" t="s" s="4">
        <v>92</v>
      </c>
      <c r="L277" t="s" s="4">
        <v>100</v>
      </c>
    </row>
    <row r="278" ht="45.0" customHeight="true">
      <c r="A278" t="s" s="4">
        <v>49</v>
      </c>
      <c r="B278" t="s" s="4">
        <v>828</v>
      </c>
      <c r="C278" t="s" s="4">
        <v>829</v>
      </c>
      <c r="D278" t="s" s="4">
        <v>222</v>
      </c>
      <c r="E278" t="s" s="4">
        <v>830</v>
      </c>
      <c r="F278" t="s" s="4">
        <v>89</v>
      </c>
      <c r="G278" t="s" s="4">
        <v>90</v>
      </c>
      <c r="H278" t="s" s="4">
        <v>91</v>
      </c>
      <c r="I278" t="s" s="4">
        <v>91</v>
      </c>
      <c r="J278" t="s" s="4">
        <v>92</v>
      </c>
      <c r="K278" t="s" s="4">
        <v>92</v>
      </c>
      <c r="L278" t="s" s="4">
        <v>100</v>
      </c>
    </row>
    <row r="279" ht="45.0" customHeight="true">
      <c r="A279" t="s" s="4">
        <v>49</v>
      </c>
      <c r="B279" t="s" s="4">
        <v>831</v>
      </c>
      <c r="C279" t="s" s="4">
        <v>832</v>
      </c>
      <c r="D279" t="s" s="4">
        <v>222</v>
      </c>
      <c r="E279" t="s" s="4">
        <v>238</v>
      </c>
      <c r="F279" t="s" s="4">
        <v>89</v>
      </c>
      <c r="G279" t="s" s="4">
        <v>90</v>
      </c>
      <c r="H279" t="s" s="4">
        <v>91</v>
      </c>
      <c r="I279" t="s" s="4">
        <v>91</v>
      </c>
      <c r="J279" t="s" s="4">
        <v>92</v>
      </c>
      <c r="K279" t="s" s="4">
        <v>92</v>
      </c>
      <c r="L279" t="s" s="4">
        <v>100</v>
      </c>
    </row>
    <row r="280" ht="45.0" customHeight="true">
      <c r="A280" t="s" s="4">
        <v>49</v>
      </c>
      <c r="B280" t="s" s="4">
        <v>833</v>
      </c>
      <c r="C280" t="s" s="4">
        <v>834</v>
      </c>
      <c r="D280" t="s" s="4">
        <v>222</v>
      </c>
      <c r="E280" t="s" s="4">
        <v>131</v>
      </c>
      <c r="F280" t="s" s="4">
        <v>89</v>
      </c>
      <c r="G280" t="s" s="4">
        <v>90</v>
      </c>
      <c r="H280" t="s" s="4">
        <v>91</v>
      </c>
      <c r="I280" t="s" s="4">
        <v>91</v>
      </c>
      <c r="J280" t="s" s="4">
        <v>92</v>
      </c>
      <c r="K280" t="s" s="4">
        <v>92</v>
      </c>
      <c r="L280" t="s" s="4">
        <v>93</v>
      </c>
    </row>
    <row r="281" ht="45.0" customHeight="true">
      <c r="A281" t="s" s="4">
        <v>49</v>
      </c>
      <c r="B281" t="s" s="4">
        <v>835</v>
      </c>
      <c r="C281" t="s" s="4">
        <v>836</v>
      </c>
      <c r="D281" t="s" s="4">
        <v>837</v>
      </c>
      <c r="E281" t="s" s="4">
        <v>838</v>
      </c>
      <c r="F281" t="s" s="4">
        <v>89</v>
      </c>
      <c r="G281" t="s" s="4">
        <v>90</v>
      </c>
      <c r="H281" t="s" s="4">
        <v>91</v>
      </c>
      <c r="I281" t="s" s="4">
        <v>91</v>
      </c>
      <c r="J281" t="s" s="4">
        <v>92</v>
      </c>
      <c r="K281" t="s" s="4">
        <v>92</v>
      </c>
      <c r="L281" t="s" s="4">
        <v>100</v>
      </c>
    </row>
    <row r="282" ht="45.0" customHeight="true">
      <c r="A282" t="s" s="4">
        <v>49</v>
      </c>
      <c r="B282" t="s" s="4">
        <v>839</v>
      </c>
      <c r="C282" t="s" s="4">
        <v>840</v>
      </c>
      <c r="D282" t="s" s="4">
        <v>837</v>
      </c>
      <c r="E282" t="s" s="4">
        <v>88</v>
      </c>
      <c r="F282" t="s" s="4">
        <v>89</v>
      </c>
      <c r="G282" t="s" s="4">
        <v>90</v>
      </c>
      <c r="H282" t="s" s="4">
        <v>91</v>
      </c>
      <c r="I282" t="s" s="4">
        <v>91</v>
      </c>
      <c r="J282" t="s" s="4">
        <v>92</v>
      </c>
      <c r="K282" t="s" s="4">
        <v>92</v>
      </c>
      <c r="L282" t="s" s="4">
        <v>100</v>
      </c>
    </row>
    <row r="283" ht="45.0" customHeight="true">
      <c r="A283" t="s" s="4">
        <v>49</v>
      </c>
      <c r="B283" t="s" s="4">
        <v>841</v>
      </c>
      <c r="C283" t="s" s="4">
        <v>842</v>
      </c>
      <c r="D283" t="s" s="4">
        <v>843</v>
      </c>
      <c r="E283" t="s" s="4">
        <v>173</v>
      </c>
      <c r="F283" t="s" s="4">
        <v>89</v>
      </c>
      <c r="G283" t="s" s="4">
        <v>90</v>
      </c>
      <c r="H283" t="s" s="4">
        <v>91</v>
      </c>
      <c r="I283" t="s" s="4">
        <v>91</v>
      </c>
      <c r="J283" t="s" s="4">
        <v>92</v>
      </c>
      <c r="K283" t="s" s="4">
        <v>92</v>
      </c>
      <c r="L283" t="s" s="4">
        <v>93</v>
      </c>
    </row>
    <row r="284" ht="45.0" customHeight="true">
      <c r="A284" t="s" s="4">
        <v>49</v>
      </c>
      <c r="B284" t="s" s="4">
        <v>844</v>
      </c>
      <c r="C284" t="s" s="4">
        <v>845</v>
      </c>
      <c r="D284" t="s" s="4">
        <v>846</v>
      </c>
      <c r="E284" t="s" s="4">
        <v>847</v>
      </c>
      <c r="F284" t="s" s="4">
        <v>89</v>
      </c>
      <c r="G284" t="s" s="4">
        <v>90</v>
      </c>
      <c r="H284" t="s" s="4">
        <v>91</v>
      </c>
      <c r="I284" t="s" s="4">
        <v>91</v>
      </c>
      <c r="J284" t="s" s="4">
        <v>92</v>
      </c>
      <c r="K284" t="s" s="4">
        <v>92</v>
      </c>
      <c r="L284" t="s" s="4">
        <v>93</v>
      </c>
    </row>
    <row r="285" ht="45.0" customHeight="true">
      <c r="A285" t="s" s="4">
        <v>49</v>
      </c>
      <c r="B285" t="s" s="4">
        <v>848</v>
      </c>
      <c r="C285" t="s" s="4">
        <v>849</v>
      </c>
      <c r="D285" t="s" s="4">
        <v>850</v>
      </c>
      <c r="E285" t="s" s="4">
        <v>452</v>
      </c>
      <c r="F285" t="s" s="4">
        <v>89</v>
      </c>
      <c r="G285" t="s" s="4">
        <v>90</v>
      </c>
      <c r="H285" t="s" s="4">
        <v>91</v>
      </c>
      <c r="I285" t="s" s="4">
        <v>91</v>
      </c>
      <c r="J285" t="s" s="4">
        <v>92</v>
      </c>
      <c r="K285" t="s" s="4">
        <v>92</v>
      </c>
      <c r="L285" t="s" s="4">
        <v>100</v>
      </c>
    </row>
    <row r="286" ht="45.0" customHeight="true">
      <c r="A286" t="s" s="4">
        <v>49</v>
      </c>
      <c r="B286" t="s" s="4">
        <v>851</v>
      </c>
      <c r="C286" t="s" s="4">
        <v>852</v>
      </c>
      <c r="D286" t="s" s="4">
        <v>853</v>
      </c>
      <c r="E286" t="s" s="4">
        <v>173</v>
      </c>
      <c r="F286" t="s" s="4">
        <v>89</v>
      </c>
      <c r="G286" t="s" s="4">
        <v>90</v>
      </c>
      <c r="H286" t="s" s="4">
        <v>91</v>
      </c>
      <c r="I286" t="s" s="4">
        <v>91</v>
      </c>
      <c r="J286" t="s" s="4">
        <v>92</v>
      </c>
      <c r="K286" t="s" s="4">
        <v>92</v>
      </c>
      <c r="L286" t="s" s="4">
        <v>100</v>
      </c>
    </row>
    <row r="287" ht="45.0" customHeight="true">
      <c r="A287" t="s" s="4">
        <v>49</v>
      </c>
      <c r="B287" t="s" s="4">
        <v>854</v>
      </c>
      <c r="C287" t="s" s="4">
        <v>855</v>
      </c>
      <c r="D287" t="s" s="4">
        <v>494</v>
      </c>
      <c r="E287" t="s" s="4">
        <v>181</v>
      </c>
      <c r="F287" t="s" s="4">
        <v>89</v>
      </c>
      <c r="G287" t="s" s="4">
        <v>90</v>
      </c>
      <c r="H287" t="s" s="4">
        <v>91</v>
      </c>
      <c r="I287" t="s" s="4">
        <v>91</v>
      </c>
      <c r="J287" t="s" s="4">
        <v>92</v>
      </c>
      <c r="K287" t="s" s="4">
        <v>92</v>
      </c>
      <c r="L287" t="s" s="4">
        <v>93</v>
      </c>
    </row>
    <row r="288" ht="45.0" customHeight="true">
      <c r="A288" t="s" s="4">
        <v>49</v>
      </c>
      <c r="B288" t="s" s="4">
        <v>856</v>
      </c>
      <c r="C288" t="s" s="4">
        <v>161</v>
      </c>
      <c r="D288" t="s" s="4">
        <v>494</v>
      </c>
      <c r="E288" t="s" s="4">
        <v>181</v>
      </c>
      <c r="F288" t="s" s="4">
        <v>89</v>
      </c>
      <c r="G288" t="s" s="4">
        <v>90</v>
      </c>
      <c r="H288" t="s" s="4">
        <v>91</v>
      </c>
      <c r="I288" t="s" s="4">
        <v>91</v>
      </c>
      <c r="J288" t="s" s="4">
        <v>92</v>
      </c>
      <c r="K288" t="s" s="4">
        <v>92</v>
      </c>
      <c r="L288" t="s" s="4">
        <v>100</v>
      </c>
    </row>
    <row r="289" ht="45.0" customHeight="true">
      <c r="A289" t="s" s="4">
        <v>49</v>
      </c>
      <c r="B289" t="s" s="4">
        <v>857</v>
      </c>
      <c r="C289" t="s" s="4">
        <v>858</v>
      </c>
      <c r="D289" t="s" s="4">
        <v>494</v>
      </c>
      <c r="E289" t="s" s="4">
        <v>590</v>
      </c>
      <c r="F289" t="s" s="4">
        <v>89</v>
      </c>
      <c r="G289" t="s" s="4">
        <v>90</v>
      </c>
      <c r="H289" t="s" s="4">
        <v>91</v>
      </c>
      <c r="I289" t="s" s="4">
        <v>91</v>
      </c>
      <c r="J289" t="s" s="4">
        <v>92</v>
      </c>
      <c r="K289" t="s" s="4">
        <v>92</v>
      </c>
      <c r="L289" t="s" s="4">
        <v>100</v>
      </c>
    </row>
    <row r="290" ht="45.0" customHeight="true">
      <c r="A290" t="s" s="4">
        <v>49</v>
      </c>
      <c r="B290" t="s" s="4">
        <v>859</v>
      </c>
      <c r="C290" t="s" s="4">
        <v>860</v>
      </c>
      <c r="D290" t="s" s="4">
        <v>494</v>
      </c>
      <c r="E290" t="s" s="4">
        <v>621</v>
      </c>
      <c r="F290" t="s" s="4">
        <v>89</v>
      </c>
      <c r="G290" t="s" s="4">
        <v>90</v>
      </c>
      <c r="H290" t="s" s="4">
        <v>91</v>
      </c>
      <c r="I290" t="s" s="4">
        <v>91</v>
      </c>
      <c r="J290" t="s" s="4">
        <v>92</v>
      </c>
      <c r="K290" t="s" s="4">
        <v>92</v>
      </c>
      <c r="L290" t="s" s="4">
        <v>93</v>
      </c>
    </row>
    <row r="291" ht="45.0" customHeight="true">
      <c r="A291" t="s" s="4">
        <v>49</v>
      </c>
      <c r="B291" t="s" s="4">
        <v>861</v>
      </c>
      <c r="C291" t="s" s="4">
        <v>862</v>
      </c>
      <c r="D291" t="s" s="4">
        <v>494</v>
      </c>
      <c r="E291" t="s" s="4">
        <v>863</v>
      </c>
      <c r="F291" t="s" s="4">
        <v>89</v>
      </c>
      <c r="G291" t="s" s="4">
        <v>90</v>
      </c>
      <c r="H291" t="s" s="4">
        <v>91</v>
      </c>
      <c r="I291" t="s" s="4">
        <v>91</v>
      </c>
      <c r="J291" t="s" s="4">
        <v>92</v>
      </c>
      <c r="K291" t="s" s="4">
        <v>92</v>
      </c>
      <c r="L291" t="s" s="4">
        <v>93</v>
      </c>
    </row>
    <row r="292" ht="45.0" customHeight="true">
      <c r="A292" t="s" s="4">
        <v>49</v>
      </c>
      <c r="B292" t="s" s="4">
        <v>864</v>
      </c>
      <c r="C292" t="s" s="4">
        <v>865</v>
      </c>
      <c r="D292" t="s" s="4">
        <v>494</v>
      </c>
      <c r="E292" t="s" s="4">
        <v>290</v>
      </c>
      <c r="F292" t="s" s="4">
        <v>89</v>
      </c>
      <c r="G292" t="s" s="4">
        <v>90</v>
      </c>
      <c r="H292" t="s" s="4">
        <v>91</v>
      </c>
      <c r="I292" t="s" s="4">
        <v>91</v>
      </c>
      <c r="J292" t="s" s="4">
        <v>92</v>
      </c>
      <c r="K292" t="s" s="4">
        <v>92</v>
      </c>
      <c r="L292" t="s" s="4">
        <v>93</v>
      </c>
    </row>
    <row r="293" ht="45.0" customHeight="true">
      <c r="A293" t="s" s="4">
        <v>49</v>
      </c>
      <c r="B293" t="s" s="4">
        <v>866</v>
      </c>
      <c r="C293" t="s" s="4">
        <v>867</v>
      </c>
      <c r="D293" t="s" s="4">
        <v>494</v>
      </c>
      <c r="E293" t="s" s="4">
        <v>868</v>
      </c>
      <c r="F293" t="s" s="4">
        <v>89</v>
      </c>
      <c r="G293" t="s" s="4">
        <v>90</v>
      </c>
      <c r="H293" t="s" s="4">
        <v>91</v>
      </c>
      <c r="I293" t="s" s="4">
        <v>91</v>
      </c>
      <c r="J293" t="s" s="4">
        <v>92</v>
      </c>
      <c r="K293" t="s" s="4">
        <v>92</v>
      </c>
      <c r="L293" t="s" s="4">
        <v>93</v>
      </c>
    </row>
    <row r="294" ht="45.0" customHeight="true">
      <c r="A294" t="s" s="4">
        <v>49</v>
      </c>
      <c r="B294" t="s" s="4">
        <v>869</v>
      </c>
      <c r="C294" t="s" s="4">
        <v>870</v>
      </c>
      <c r="D294" t="s" s="4">
        <v>494</v>
      </c>
      <c r="E294" t="s" s="4">
        <v>229</v>
      </c>
      <c r="F294" t="s" s="4">
        <v>89</v>
      </c>
      <c r="G294" t="s" s="4">
        <v>90</v>
      </c>
      <c r="H294" t="s" s="4">
        <v>91</v>
      </c>
      <c r="I294" t="s" s="4">
        <v>91</v>
      </c>
      <c r="J294" t="s" s="4">
        <v>92</v>
      </c>
      <c r="K294" t="s" s="4">
        <v>92</v>
      </c>
      <c r="L294" t="s" s="4">
        <v>100</v>
      </c>
    </row>
    <row r="295" ht="45.0" customHeight="true">
      <c r="A295" t="s" s="4">
        <v>49</v>
      </c>
      <c r="B295" t="s" s="4">
        <v>871</v>
      </c>
      <c r="C295" t="s" s="4">
        <v>872</v>
      </c>
      <c r="D295" t="s" s="4">
        <v>494</v>
      </c>
      <c r="E295" t="s" s="4">
        <v>873</v>
      </c>
      <c r="F295" t="s" s="4">
        <v>89</v>
      </c>
      <c r="G295" t="s" s="4">
        <v>90</v>
      </c>
      <c r="H295" t="s" s="4">
        <v>91</v>
      </c>
      <c r="I295" t="s" s="4">
        <v>91</v>
      </c>
      <c r="J295" t="s" s="4">
        <v>92</v>
      </c>
      <c r="K295" t="s" s="4">
        <v>92</v>
      </c>
      <c r="L295" t="s" s="4">
        <v>93</v>
      </c>
    </row>
    <row r="296" ht="45.0" customHeight="true">
      <c r="A296" t="s" s="4">
        <v>49</v>
      </c>
      <c r="B296" t="s" s="4">
        <v>874</v>
      </c>
      <c r="C296" t="s" s="4">
        <v>875</v>
      </c>
      <c r="D296" t="s" s="4">
        <v>494</v>
      </c>
      <c r="E296" t="s" s="4">
        <v>873</v>
      </c>
      <c r="F296" t="s" s="4">
        <v>89</v>
      </c>
      <c r="G296" t="s" s="4">
        <v>90</v>
      </c>
      <c r="H296" t="s" s="4">
        <v>91</v>
      </c>
      <c r="I296" t="s" s="4">
        <v>91</v>
      </c>
      <c r="J296" t="s" s="4">
        <v>92</v>
      </c>
      <c r="K296" t="s" s="4">
        <v>92</v>
      </c>
      <c r="L296" t="s" s="4">
        <v>100</v>
      </c>
    </row>
    <row r="297" ht="45.0" customHeight="true">
      <c r="A297" t="s" s="4">
        <v>49</v>
      </c>
      <c r="B297" t="s" s="4">
        <v>876</v>
      </c>
      <c r="C297" t="s" s="4">
        <v>877</v>
      </c>
      <c r="D297" t="s" s="4">
        <v>494</v>
      </c>
      <c r="E297" t="s" s="4">
        <v>878</v>
      </c>
      <c r="F297" t="s" s="4">
        <v>89</v>
      </c>
      <c r="G297" t="s" s="4">
        <v>90</v>
      </c>
      <c r="H297" t="s" s="4">
        <v>91</v>
      </c>
      <c r="I297" t="s" s="4">
        <v>91</v>
      </c>
      <c r="J297" t="s" s="4">
        <v>92</v>
      </c>
      <c r="K297" t="s" s="4">
        <v>92</v>
      </c>
      <c r="L297" t="s" s="4">
        <v>100</v>
      </c>
    </row>
    <row r="298" ht="45.0" customHeight="true">
      <c r="A298" t="s" s="4">
        <v>49</v>
      </c>
      <c r="B298" t="s" s="4">
        <v>879</v>
      </c>
      <c r="C298" t="s" s="4">
        <v>880</v>
      </c>
      <c r="D298" t="s" s="4">
        <v>214</v>
      </c>
      <c r="E298" t="s" s="4">
        <v>487</v>
      </c>
      <c r="F298" t="s" s="4">
        <v>89</v>
      </c>
      <c r="G298" t="s" s="4">
        <v>90</v>
      </c>
      <c r="H298" t="s" s="4">
        <v>91</v>
      </c>
      <c r="I298" t="s" s="4">
        <v>91</v>
      </c>
      <c r="J298" t="s" s="4">
        <v>92</v>
      </c>
      <c r="K298" t="s" s="4">
        <v>92</v>
      </c>
      <c r="L298" t="s" s="4">
        <v>93</v>
      </c>
    </row>
    <row r="299" ht="45.0" customHeight="true">
      <c r="A299" t="s" s="4">
        <v>49</v>
      </c>
      <c r="B299" t="s" s="4">
        <v>881</v>
      </c>
      <c r="C299" t="s" s="4">
        <v>882</v>
      </c>
      <c r="D299" t="s" s="4">
        <v>214</v>
      </c>
      <c r="E299" t="s" s="4">
        <v>124</v>
      </c>
      <c r="F299" t="s" s="4">
        <v>89</v>
      </c>
      <c r="G299" t="s" s="4">
        <v>90</v>
      </c>
      <c r="H299" t="s" s="4">
        <v>91</v>
      </c>
      <c r="I299" t="s" s="4">
        <v>91</v>
      </c>
      <c r="J299" t="s" s="4">
        <v>92</v>
      </c>
      <c r="K299" t="s" s="4">
        <v>92</v>
      </c>
      <c r="L299" t="s" s="4">
        <v>100</v>
      </c>
    </row>
    <row r="300" ht="45.0" customHeight="true">
      <c r="A300" t="s" s="4">
        <v>49</v>
      </c>
      <c r="B300" t="s" s="4">
        <v>883</v>
      </c>
      <c r="C300" t="s" s="4">
        <v>805</v>
      </c>
      <c r="D300" t="s" s="4">
        <v>214</v>
      </c>
      <c r="E300" t="s" s="4">
        <v>884</v>
      </c>
      <c r="F300" t="s" s="4">
        <v>89</v>
      </c>
      <c r="G300" t="s" s="4">
        <v>90</v>
      </c>
      <c r="H300" t="s" s="4">
        <v>91</v>
      </c>
      <c r="I300" t="s" s="4">
        <v>91</v>
      </c>
      <c r="J300" t="s" s="4">
        <v>92</v>
      </c>
      <c r="K300" t="s" s="4">
        <v>92</v>
      </c>
      <c r="L300" t="s" s="4">
        <v>100</v>
      </c>
    </row>
    <row r="301" ht="45.0" customHeight="true">
      <c r="A301" t="s" s="4">
        <v>49</v>
      </c>
      <c r="B301" t="s" s="4">
        <v>885</v>
      </c>
      <c r="C301" t="s" s="4">
        <v>886</v>
      </c>
      <c r="D301" t="s" s="4">
        <v>214</v>
      </c>
      <c r="E301" t="s" s="4">
        <v>88</v>
      </c>
      <c r="F301" t="s" s="4">
        <v>89</v>
      </c>
      <c r="G301" t="s" s="4">
        <v>90</v>
      </c>
      <c r="H301" t="s" s="4">
        <v>91</v>
      </c>
      <c r="I301" t="s" s="4">
        <v>91</v>
      </c>
      <c r="J301" t="s" s="4">
        <v>92</v>
      </c>
      <c r="K301" t="s" s="4">
        <v>92</v>
      </c>
      <c r="L301" t="s" s="4">
        <v>100</v>
      </c>
    </row>
    <row r="302" ht="45.0" customHeight="true">
      <c r="A302" t="s" s="4">
        <v>49</v>
      </c>
      <c r="B302" t="s" s="4">
        <v>887</v>
      </c>
      <c r="C302" t="s" s="4">
        <v>888</v>
      </c>
      <c r="D302" t="s" s="4">
        <v>217</v>
      </c>
      <c r="E302" t="s" s="4">
        <v>889</v>
      </c>
      <c r="F302" t="s" s="4">
        <v>89</v>
      </c>
      <c r="G302" t="s" s="4">
        <v>90</v>
      </c>
      <c r="H302" t="s" s="4">
        <v>91</v>
      </c>
      <c r="I302" t="s" s="4">
        <v>91</v>
      </c>
      <c r="J302" t="s" s="4">
        <v>92</v>
      </c>
      <c r="K302" t="s" s="4">
        <v>92</v>
      </c>
      <c r="L302" t="s" s="4">
        <v>93</v>
      </c>
    </row>
    <row r="303" ht="45.0" customHeight="true">
      <c r="A303" t="s" s="4">
        <v>49</v>
      </c>
      <c r="B303" t="s" s="4">
        <v>890</v>
      </c>
      <c r="C303" t="s" s="4">
        <v>891</v>
      </c>
      <c r="D303" t="s" s="4">
        <v>217</v>
      </c>
      <c r="E303" t="s" s="4">
        <v>434</v>
      </c>
      <c r="F303" t="s" s="4">
        <v>89</v>
      </c>
      <c r="G303" t="s" s="4">
        <v>90</v>
      </c>
      <c r="H303" t="s" s="4">
        <v>91</v>
      </c>
      <c r="I303" t="s" s="4">
        <v>91</v>
      </c>
      <c r="J303" t="s" s="4">
        <v>92</v>
      </c>
      <c r="K303" t="s" s="4">
        <v>92</v>
      </c>
      <c r="L303" t="s" s="4">
        <v>100</v>
      </c>
    </row>
    <row r="304" ht="45.0" customHeight="true">
      <c r="A304" t="s" s="4">
        <v>49</v>
      </c>
      <c r="B304" t="s" s="4">
        <v>892</v>
      </c>
      <c r="C304" t="s" s="4">
        <v>893</v>
      </c>
      <c r="D304" t="s" s="4">
        <v>217</v>
      </c>
      <c r="E304" t="s" s="4">
        <v>786</v>
      </c>
      <c r="F304" t="s" s="4">
        <v>89</v>
      </c>
      <c r="G304" t="s" s="4">
        <v>90</v>
      </c>
      <c r="H304" t="s" s="4">
        <v>91</v>
      </c>
      <c r="I304" t="s" s="4">
        <v>91</v>
      </c>
      <c r="J304" t="s" s="4">
        <v>92</v>
      </c>
      <c r="K304" t="s" s="4">
        <v>92</v>
      </c>
      <c r="L304" t="s" s="4">
        <v>100</v>
      </c>
    </row>
    <row r="305" ht="45.0" customHeight="true">
      <c r="A305" t="s" s="4">
        <v>49</v>
      </c>
      <c r="B305" t="s" s="4">
        <v>894</v>
      </c>
      <c r="C305" t="s" s="4">
        <v>895</v>
      </c>
      <c r="D305" t="s" s="4">
        <v>733</v>
      </c>
      <c r="E305" t="s" s="4">
        <v>361</v>
      </c>
      <c r="F305" t="s" s="4">
        <v>89</v>
      </c>
      <c r="G305" t="s" s="4">
        <v>90</v>
      </c>
      <c r="H305" t="s" s="4">
        <v>91</v>
      </c>
      <c r="I305" t="s" s="4">
        <v>91</v>
      </c>
      <c r="J305" t="s" s="4">
        <v>92</v>
      </c>
      <c r="K305" t="s" s="4">
        <v>92</v>
      </c>
      <c r="L305" t="s" s="4">
        <v>93</v>
      </c>
    </row>
    <row r="306" ht="45.0" customHeight="true">
      <c r="A306" t="s" s="4">
        <v>49</v>
      </c>
      <c r="B306" t="s" s="4">
        <v>896</v>
      </c>
      <c r="C306" t="s" s="4">
        <v>897</v>
      </c>
      <c r="D306" t="s" s="4">
        <v>733</v>
      </c>
      <c r="E306" t="s" s="4">
        <v>361</v>
      </c>
      <c r="F306" t="s" s="4">
        <v>89</v>
      </c>
      <c r="G306" t="s" s="4">
        <v>90</v>
      </c>
      <c r="H306" t="s" s="4">
        <v>91</v>
      </c>
      <c r="I306" t="s" s="4">
        <v>91</v>
      </c>
      <c r="J306" t="s" s="4">
        <v>92</v>
      </c>
      <c r="K306" t="s" s="4">
        <v>92</v>
      </c>
      <c r="L306" t="s" s="4">
        <v>100</v>
      </c>
    </row>
    <row r="307" ht="45.0" customHeight="true">
      <c r="A307" t="s" s="4">
        <v>49</v>
      </c>
      <c r="B307" t="s" s="4">
        <v>898</v>
      </c>
      <c r="C307" t="s" s="4">
        <v>899</v>
      </c>
      <c r="D307" t="s" s="4">
        <v>830</v>
      </c>
      <c r="E307" t="s" s="4">
        <v>88</v>
      </c>
      <c r="F307" t="s" s="4">
        <v>89</v>
      </c>
      <c r="G307" t="s" s="4">
        <v>90</v>
      </c>
      <c r="H307" t="s" s="4">
        <v>91</v>
      </c>
      <c r="I307" t="s" s="4">
        <v>91</v>
      </c>
      <c r="J307" t="s" s="4">
        <v>92</v>
      </c>
      <c r="K307" t="s" s="4">
        <v>92</v>
      </c>
      <c r="L307" t="s" s="4">
        <v>93</v>
      </c>
    </row>
    <row r="308" ht="45.0" customHeight="true">
      <c r="A308" t="s" s="4">
        <v>49</v>
      </c>
      <c r="B308" t="s" s="4">
        <v>900</v>
      </c>
      <c r="C308" t="s" s="4">
        <v>901</v>
      </c>
      <c r="D308" t="s" s="4">
        <v>590</v>
      </c>
      <c r="E308" t="s" s="4">
        <v>902</v>
      </c>
      <c r="F308" t="s" s="4">
        <v>89</v>
      </c>
      <c r="G308" t="s" s="4">
        <v>90</v>
      </c>
      <c r="H308" t="s" s="4">
        <v>91</v>
      </c>
      <c r="I308" t="s" s="4">
        <v>91</v>
      </c>
      <c r="J308" t="s" s="4">
        <v>92</v>
      </c>
      <c r="K308" t="s" s="4">
        <v>92</v>
      </c>
      <c r="L308" t="s" s="4">
        <v>93</v>
      </c>
    </row>
    <row r="309" ht="45.0" customHeight="true">
      <c r="A309" t="s" s="4">
        <v>49</v>
      </c>
      <c r="B309" t="s" s="4">
        <v>903</v>
      </c>
      <c r="C309" t="s" s="4">
        <v>904</v>
      </c>
      <c r="D309" t="s" s="4">
        <v>590</v>
      </c>
      <c r="E309" t="s" s="4">
        <v>337</v>
      </c>
      <c r="F309" t="s" s="4">
        <v>89</v>
      </c>
      <c r="G309" t="s" s="4">
        <v>90</v>
      </c>
      <c r="H309" t="s" s="4">
        <v>91</v>
      </c>
      <c r="I309" t="s" s="4">
        <v>91</v>
      </c>
      <c r="J309" t="s" s="4">
        <v>92</v>
      </c>
      <c r="K309" t="s" s="4">
        <v>92</v>
      </c>
      <c r="L309" t="s" s="4">
        <v>93</v>
      </c>
    </row>
    <row r="310" ht="45.0" customHeight="true">
      <c r="A310" t="s" s="4">
        <v>49</v>
      </c>
      <c r="B310" t="s" s="4">
        <v>905</v>
      </c>
      <c r="C310" t="s" s="4">
        <v>906</v>
      </c>
      <c r="D310" t="s" s="4">
        <v>124</v>
      </c>
      <c r="E310" t="s" s="4">
        <v>340</v>
      </c>
      <c r="F310" t="s" s="4">
        <v>89</v>
      </c>
      <c r="G310" t="s" s="4">
        <v>90</v>
      </c>
      <c r="H310" t="s" s="4">
        <v>91</v>
      </c>
      <c r="I310" t="s" s="4">
        <v>91</v>
      </c>
      <c r="J310" t="s" s="4">
        <v>92</v>
      </c>
      <c r="K310" t="s" s="4">
        <v>92</v>
      </c>
      <c r="L310" t="s" s="4">
        <v>100</v>
      </c>
    </row>
    <row r="311" ht="45.0" customHeight="true">
      <c r="A311" t="s" s="4">
        <v>49</v>
      </c>
      <c r="B311" t="s" s="4">
        <v>907</v>
      </c>
      <c r="C311" t="s" s="4">
        <v>908</v>
      </c>
      <c r="D311" t="s" s="4">
        <v>287</v>
      </c>
      <c r="E311" t="s" s="4">
        <v>173</v>
      </c>
      <c r="F311" t="s" s="4">
        <v>89</v>
      </c>
      <c r="G311" t="s" s="4">
        <v>90</v>
      </c>
      <c r="H311" t="s" s="4">
        <v>91</v>
      </c>
      <c r="I311" t="s" s="4">
        <v>91</v>
      </c>
      <c r="J311" t="s" s="4">
        <v>92</v>
      </c>
      <c r="K311" t="s" s="4">
        <v>92</v>
      </c>
      <c r="L311" t="s" s="4">
        <v>100</v>
      </c>
    </row>
    <row r="312" ht="45.0" customHeight="true">
      <c r="A312" t="s" s="4">
        <v>49</v>
      </c>
      <c r="B312" t="s" s="4">
        <v>909</v>
      </c>
      <c r="C312" t="s" s="4">
        <v>910</v>
      </c>
      <c r="D312" t="s" s="4">
        <v>235</v>
      </c>
      <c r="E312" t="s" s="4">
        <v>238</v>
      </c>
      <c r="F312" t="s" s="4">
        <v>89</v>
      </c>
      <c r="G312" t="s" s="4">
        <v>90</v>
      </c>
      <c r="H312" t="s" s="4">
        <v>91</v>
      </c>
      <c r="I312" t="s" s="4">
        <v>91</v>
      </c>
      <c r="J312" t="s" s="4">
        <v>92</v>
      </c>
      <c r="K312" t="s" s="4">
        <v>92</v>
      </c>
      <c r="L312" t="s" s="4">
        <v>100</v>
      </c>
    </row>
    <row r="313" ht="45.0" customHeight="true">
      <c r="A313" t="s" s="4">
        <v>49</v>
      </c>
      <c r="B313" t="s" s="4">
        <v>911</v>
      </c>
      <c r="C313" t="s" s="4">
        <v>912</v>
      </c>
      <c r="D313" t="s" s="4">
        <v>238</v>
      </c>
      <c r="E313" t="s" s="4">
        <v>913</v>
      </c>
      <c r="F313" t="s" s="4">
        <v>89</v>
      </c>
      <c r="G313" t="s" s="4">
        <v>90</v>
      </c>
      <c r="H313" t="s" s="4">
        <v>91</v>
      </c>
      <c r="I313" t="s" s="4">
        <v>91</v>
      </c>
      <c r="J313" t="s" s="4">
        <v>92</v>
      </c>
      <c r="K313" t="s" s="4">
        <v>92</v>
      </c>
      <c r="L313" t="s" s="4">
        <v>93</v>
      </c>
    </row>
    <row r="314" ht="45.0" customHeight="true">
      <c r="A314" t="s" s="4">
        <v>49</v>
      </c>
      <c r="B314" t="s" s="4">
        <v>914</v>
      </c>
      <c r="C314" t="s" s="4">
        <v>915</v>
      </c>
      <c r="D314" t="s" s="4">
        <v>238</v>
      </c>
      <c r="E314" t="s" s="4">
        <v>913</v>
      </c>
      <c r="F314" t="s" s="4">
        <v>89</v>
      </c>
      <c r="G314" t="s" s="4">
        <v>90</v>
      </c>
      <c r="H314" t="s" s="4">
        <v>91</v>
      </c>
      <c r="I314" t="s" s="4">
        <v>91</v>
      </c>
      <c r="J314" t="s" s="4">
        <v>92</v>
      </c>
      <c r="K314" t="s" s="4">
        <v>92</v>
      </c>
      <c r="L314" t="s" s="4">
        <v>93</v>
      </c>
    </row>
    <row r="315" ht="45.0" customHeight="true">
      <c r="A315" t="s" s="4">
        <v>49</v>
      </c>
      <c r="B315" t="s" s="4">
        <v>916</v>
      </c>
      <c r="C315" t="s" s="4">
        <v>917</v>
      </c>
      <c r="D315" t="s" s="4">
        <v>238</v>
      </c>
      <c r="E315" t="s" s="4">
        <v>688</v>
      </c>
      <c r="F315" t="s" s="4">
        <v>89</v>
      </c>
      <c r="G315" t="s" s="4">
        <v>90</v>
      </c>
      <c r="H315" t="s" s="4">
        <v>91</v>
      </c>
      <c r="I315" t="s" s="4">
        <v>91</v>
      </c>
      <c r="J315" t="s" s="4">
        <v>92</v>
      </c>
      <c r="K315" t="s" s="4">
        <v>92</v>
      </c>
      <c r="L315" t="s" s="4">
        <v>93</v>
      </c>
    </row>
    <row r="316" ht="45.0" customHeight="true">
      <c r="A316" t="s" s="4">
        <v>49</v>
      </c>
      <c r="B316" t="s" s="4">
        <v>918</v>
      </c>
      <c r="C316" t="s" s="4">
        <v>919</v>
      </c>
      <c r="D316" t="s" s="4">
        <v>238</v>
      </c>
      <c r="E316" t="s" s="4">
        <v>920</v>
      </c>
      <c r="F316" t="s" s="4">
        <v>89</v>
      </c>
      <c r="G316" t="s" s="4">
        <v>90</v>
      </c>
      <c r="H316" t="s" s="4">
        <v>91</v>
      </c>
      <c r="I316" t="s" s="4">
        <v>91</v>
      </c>
      <c r="J316" t="s" s="4">
        <v>92</v>
      </c>
      <c r="K316" t="s" s="4">
        <v>92</v>
      </c>
      <c r="L316" t="s" s="4">
        <v>100</v>
      </c>
    </row>
    <row r="317" ht="45.0" customHeight="true">
      <c r="A317" t="s" s="4">
        <v>49</v>
      </c>
      <c r="B317" t="s" s="4">
        <v>921</v>
      </c>
      <c r="C317" t="s" s="4">
        <v>922</v>
      </c>
      <c r="D317" t="s" s="4">
        <v>923</v>
      </c>
      <c r="E317" t="s" s="4">
        <v>455</v>
      </c>
      <c r="F317" t="s" s="4">
        <v>89</v>
      </c>
      <c r="G317" t="s" s="4">
        <v>90</v>
      </c>
      <c r="H317" t="s" s="4">
        <v>91</v>
      </c>
      <c r="I317" t="s" s="4">
        <v>91</v>
      </c>
      <c r="J317" t="s" s="4">
        <v>92</v>
      </c>
      <c r="K317" t="s" s="4">
        <v>92</v>
      </c>
      <c r="L317" t="s" s="4">
        <v>93</v>
      </c>
    </row>
    <row r="318" ht="45.0" customHeight="true">
      <c r="A318" t="s" s="4">
        <v>49</v>
      </c>
      <c r="B318" t="s" s="4">
        <v>924</v>
      </c>
      <c r="C318" t="s" s="4">
        <v>925</v>
      </c>
      <c r="D318" t="s" s="4">
        <v>923</v>
      </c>
      <c r="E318" t="s" s="4">
        <v>181</v>
      </c>
      <c r="F318" t="s" s="4">
        <v>89</v>
      </c>
      <c r="G318" t="s" s="4">
        <v>90</v>
      </c>
      <c r="H318" t="s" s="4">
        <v>91</v>
      </c>
      <c r="I318" t="s" s="4">
        <v>91</v>
      </c>
      <c r="J318" t="s" s="4">
        <v>92</v>
      </c>
      <c r="K318" t="s" s="4">
        <v>92</v>
      </c>
      <c r="L318" t="s" s="4">
        <v>93</v>
      </c>
    </row>
    <row r="319" ht="45.0" customHeight="true">
      <c r="A319" t="s" s="4">
        <v>49</v>
      </c>
      <c r="B319" t="s" s="4">
        <v>926</v>
      </c>
      <c r="C319" t="s" s="4">
        <v>927</v>
      </c>
      <c r="D319" t="s" s="4">
        <v>923</v>
      </c>
      <c r="E319" t="s" s="4">
        <v>181</v>
      </c>
      <c r="F319" t="s" s="4">
        <v>89</v>
      </c>
      <c r="G319" t="s" s="4">
        <v>90</v>
      </c>
      <c r="H319" t="s" s="4">
        <v>91</v>
      </c>
      <c r="I319" t="s" s="4">
        <v>91</v>
      </c>
      <c r="J319" t="s" s="4">
        <v>92</v>
      </c>
      <c r="K319" t="s" s="4">
        <v>92</v>
      </c>
      <c r="L319" t="s" s="4">
        <v>100</v>
      </c>
    </row>
    <row r="320" ht="45.0" customHeight="true">
      <c r="A320" t="s" s="4">
        <v>49</v>
      </c>
      <c r="B320" t="s" s="4">
        <v>928</v>
      </c>
      <c r="C320" t="s" s="4">
        <v>929</v>
      </c>
      <c r="D320" t="s" s="4">
        <v>631</v>
      </c>
      <c r="E320" t="s" s="4">
        <v>552</v>
      </c>
      <c r="F320" t="s" s="4">
        <v>89</v>
      </c>
      <c r="G320" t="s" s="4">
        <v>90</v>
      </c>
      <c r="H320" t="s" s="4">
        <v>91</v>
      </c>
      <c r="I320" t="s" s="4">
        <v>91</v>
      </c>
      <c r="J320" t="s" s="4">
        <v>92</v>
      </c>
      <c r="K320" t="s" s="4">
        <v>92</v>
      </c>
      <c r="L320" t="s" s="4">
        <v>93</v>
      </c>
    </row>
    <row r="321" ht="45.0" customHeight="true">
      <c r="A321" t="s" s="4">
        <v>49</v>
      </c>
      <c r="B321" t="s" s="4">
        <v>930</v>
      </c>
      <c r="C321" t="s" s="4">
        <v>931</v>
      </c>
      <c r="D321" t="s" s="4">
        <v>631</v>
      </c>
      <c r="E321" t="s" s="4">
        <v>291</v>
      </c>
      <c r="F321" t="s" s="4">
        <v>89</v>
      </c>
      <c r="G321" t="s" s="4">
        <v>90</v>
      </c>
      <c r="H321" t="s" s="4">
        <v>91</v>
      </c>
      <c r="I321" t="s" s="4">
        <v>91</v>
      </c>
      <c r="J321" t="s" s="4">
        <v>92</v>
      </c>
      <c r="K321" t="s" s="4">
        <v>92</v>
      </c>
      <c r="L321" t="s" s="4">
        <v>93</v>
      </c>
    </row>
    <row r="322" ht="45.0" customHeight="true">
      <c r="A322" t="s" s="4">
        <v>49</v>
      </c>
      <c r="B322" t="s" s="4">
        <v>932</v>
      </c>
      <c r="C322" t="s" s="4">
        <v>933</v>
      </c>
      <c r="D322" t="s" s="4">
        <v>934</v>
      </c>
      <c r="E322" t="s" s="4">
        <v>935</v>
      </c>
      <c r="F322" t="s" s="4">
        <v>89</v>
      </c>
      <c r="G322" t="s" s="4">
        <v>90</v>
      </c>
      <c r="H322" t="s" s="4">
        <v>91</v>
      </c>
      <c r="I322" t="s" s="4">
        <v>91</v>
      </c>
      <c r="J322" t="s" s="4">
        <v>92</v>
      </c>
      <c r="K322" t="s" s="4">
        <v>92</v>
      </c>
      <c r="L322" t="s" s="4">
        <v>93</v>
      </c>
    </row>
    <row r="323" ht="45.0" customHeight="true">
      <c r="A323" t="s" s="4">
        <v>49</v>
      </c>
      <c r="B323" t="s" s="4">
        <v>936</v>
      </c>
      <c r="C323" t="s" s="4">
        <v>937</v>
      </c>
      <c r="D323" t="s" s="4">
        <v>938</v>
      </c>
      <c r="E323" t="s" s="4">
        <v>599</v>
      </c>
      <c r="F323" t="s" s="4">
        <v>89</v>
      </c>
      <c r="G323" t="s" s="4">
        <v>90</v>
      </c>
      <c r="H323" t="s" s="4">
        <v>91</v>
      </c>
      <c r="I323" t="s" s="4">
        <v>91</v>
      </c>
      <c r="J323" t="s" s="4">
        <v>92</v>
      </c>
      <c r="K323" t="s" s="4">
        <v>92</v>
      </c>
      <c r="L323" t="s" s="4">
        <v>93</v>
      </c>
    </row>
    <row r="324" ht="45.0" customHeight="true">
      <c r="A324" t="s" s="4">
        <v>49</v>
      </c>
      <c r="B324" t="s" s="4">
        <v>939</v>
      </c>
      <c r="C324" t="s" s="4">
        <v>940</v>
      </c>
      <c r="D324" t="s" s="4">
        <v>941</v>
      </c>
      <c r="E324" t="s" s="4">
        <v>942</v>
      </c>
      <c r="F324" t="s" s="4">
        <v>89</v>
      </c>
      <c r="G324" t="s" s="4">
        <v>90</v>
      </c>
      <c r="H324" t="s" s="4">
        <v>91</v>
      </c>
      <c r="I324" t="s" s="4">
        <v>91</v>
      </c>
      <c r="J324" t="s" s="4">
        <v>92</v>
      </c>
      <c r="K324" t="s" s="4">
        <v>92</v>
      </c>
      <c r="L324" t="s" s="4">
        <v>93</v>
      </c>
    </row>
    <row r="325" ht="45.0" customHeight="true">
      <c r="A325" t="s" s="4">
        <v>49</v>
      </c>
      <c r="B325" t="s" s="4">
        <v>943</v>
      </c>
      <c r="C325" t="s" s="4">
        <v>944</v>
      </c>
      <c r="D325" t="s" s="4">
        <v>941</v>
      </c>
      <c r="E325" t="s" s="4">
        <v>942</v>
      </c>
      <c r="F325" t="s" s="4">
        <v>89</v>
      </c>
      <c r="G325" t="s" s="4">
        <v>90</v>
      </c>
      <c r="H325" t="s" s="4">
        <v>91</v>
      </c>
      <c r="I325" t="s" s="4">
        <v>91</v>
      </c>
      <c r="J325" t="s" s="4">
        <v>92</v>
      </c>
      <c r="K325" t="s" s="4">
        <v>92</v>
      </c>
      <c r="L325" t="s" s="4">
        <v>93</v>
      </c>
    </row>
    <row r="326" ht="45.0" customHeight="true">
      <c r="A326" t="s" s="4">
        <v>49</v>
      </c>
      <c r="B326" t="s" s="4">
        <v>945</v>
      </c>
      <c r="C326" t="s" s="4">
        <v>946</v>
      </c>
      <c r="D326" t="s" s="4">
        <v>947</v>
      </c>
      <c r="E326" t="s" s="4">
        <v>752</v>
      </c>
      <c r="F326" t="s" s="4">
        <v>89</v>
      </c>
      <c r="G326" t="s" s="4">
        <v>90</v>
      </c>
      <c r="H326" t="s" s="4">
        <v>91</v>
      </c>
      <c r="I326" t="s" s="4">
        <v>91</v>
      </c>
      <c r="J326" t="s" s="4">
        <v>92</v>
      </c>
      <c r="K326" t="s" s="4">
        <v>92</v>
      </c>
      <c r="L326" t="s" s="4">
        <v>100</v>
      </c>
    </row>
    <row r="327" ht="45.0" customHeight="true">
      <c r="A327" t="s" s="4">
        <v>49</v>
      </c>
      <c r="B327" t="s" s="4">
        <v>948</v>
      </c>
      <c r="C327" t="s" s="4">
        <v>949</v>
      </c>
      <c r="D327" t="s" s="4">
        <v>947</v>
      </c>
      <c r="E327" t="s" s="4">
        <v>950</v>
      </c>
      <c r="F327" t="s" s="4">
        <v>89</v>
      </c>
      <c r="G327" t="s" s="4">
        <v>90</v>
      </c>
      <c r="H327" t="s" s="4">
        <v>91</v>
      </c>
      <c r="I327" t="s" s="4">
        <v>91</v>
      </c>
      <c r="J327" t="s" s="4">
        <v>92</v>
      </c>
      <c r="K327" t="s" s="4">
        <v>92</v>
      </c>
      <c r="L327" t="s" s="4">
        <v>93</v>
      </c>
    </row>
    <row r="328" ht="45.0" customHeight="true">
      <c r="A328" t="s" s="4">
        <v>49</v>
      </c>
      <c r="B328" t="s" s="4">
        <v>951</v>
      </c>
      <c r="C328" t="s" s="4">
        <v>347</v>
      </c>
      <c r="D328" t="s" s="4">
        <v>947</v>
      </c>
      <c r="E328" t="s" s="4">
        <v>88</v>
      </c>
      <c r="F328" t="s" s="4">
        <v>89</v>
      </c>
      <c r="G328" t="s" s="4">
        <v>90</v>
      </c>
      <c r="H328" t="s" s="4">
        <v>91</v>
      </c>
      <c r="I328" t="s" s="4">
        <v>91</v>
      </c>
      <c r="J328" t="s" s="4">
        <v>92</v>
      </c>
      <c r="K328" t="s" s="4">
        <v>92</v>
      </c>
      <c r="L328" t="s" s="4">
        <v>100</v>
      </c>
    </row>
    <row r="329" ht="45.0" customHeight="true">
      <c r="A329" t="s" s="4">
        <v>49</v>
      </c>
      <c r="B329" t="s" s="4">
        <v>952</v>
      </c>
      <c r="C329" t="s" s="4">
        <v>953</v>
      </c>
      <c r="D329" t="s" s="4">
        <v>954</v>
      </c>
      <c r="E329" t="s" s="4">
        <v>590</v>
      </c>
      <c r="F329" t="s" s="4">
        <v>89</v>
      </c>
      <c r="G329" t="s" s="4">
        <v>90</v>
      </c>
      <c r="H329" t="s" s="4">
        <v>91</v>
      </c>
      <c r="I329" t="s" s="4">
        <v>91</v>
      </c>
      <c r="J329" t="s" s="4">
        <v>92</v>
      </c>
      <c r="K329" t="s" s="4">
        <v>92</v>
      </c>
      <c r="L329" t="s" s="4">
        <v>100</v>
      </c>
    </row>
    <row r="330" ht="45.0" customHeight="true">
      <c r="A330" t="s" s="4">
        <v>49</v>
      </c>
      <c r="B330" t="s" s="4">
        <v>955</v>
      </c>
      <c r="C330" t="s" s="4">
        <v>956</v>
      </c>
      <c r="D330" t="s" s="4">
        <v>957</v>
      </c>
      <c r="E330" t="s" s="4">
        <v>480</v>
      </c>
      <c r="F330" t="s" s="4">
        <v>89</v>
      </c>
      <c r="G330" t="s" s="4">
        <v>90</v>
      </c>
      <c r="H330" t="s" s="4">
        <v>91</v>
      </c>
      <c r="I330" t="s" s="4">
        <v>91</v>
      </c>
      <c r="J330" t="s" s="4">
        <v>92</v>
      </c>
      <c r="K330" t="s" s="4">
        <v>92</v>
      </c>
      <c r="L330" t="s" s="4">
        <v>100</v>
      </c>
    </row>
    <row r="331" ht="45.0" customHeight="true">
      <c r="A331" t="s" s="4">
        <v>49</v>
      </c>
      <c r="B331" t="s" s="4">
        <v>958</v>
      </c>
      <c r="C331" t="s" s="4">
        <v>959</v>
      </c>
      <c r="D331" t="s" s="4">
        <v>443</v>
      </c>
      <c r="E331" t="s" s="4">
        <v>217</v>
      </c>
      <c r="F331" t="s" s="4">
        <v>89</v>
      </c>
      <c r="G331" t="s" s="4">
        <v>90</v>
      </c>
      <c r="H331" t="s" s="4">
        <v>91</v>
      </c>
      <c r="I331" t="s" s="4">
        <v>91</v>
      </c>
      <c r="J331" t="s" s="4">
        <v>92</v>
      </c>
      <c r="K331" t="s" s="4">
        <v>92</v>
      </c>
      <c r="L331" t="s" s="4">
        <v>93</v>
      </c>
    </row>
    <row r="332" ht="45.0" customHeight="true">
      <c r="A332" t="s" s="4">
        <v>49</v>
      </c>
      <c r="B332" t="s" s="4">
        <v>960</v>
      </c>
      <c r="C332" t="s" s="4">
        <v>961</v>
      </c>
      <c r="D332" t="s" s="4">
        <v>962</v>
      </c>
      <c r="E332" t="s" s="4">
        <v>963</v>
      </c>
      <c r="F332" t="s" s="4">
        <v>89</v>
      </c>
      <c r="G332" t="s" s="4">
        <v>90</v>
      </c>
      <c r="H332" t="s" s="4">
        <v>91</v>
      </c>
      <c r="I332" t="s" s="4">
        <v>91</v>
      </c>
      <c r="J332" t="s" s="4">
        <v>92</v>
      </c>
      <c r="K332" t="s" s="4">
        <v>92</v>
      </c>
      <c r="L332" t="s" s="4">
        <v>100</v>
      </c>
    </row>
    <row r="333" ht="45.0" customHeight="true">
      <c r="A333" t="s" s="4">
        <v>49</v>
      </c>
      <c r="B333" t="s" s="4">
        <v>964</v>
      </c>
      <c r="C333" t="s" s="4">
        <v>965</v>
      </c>
      <c r="D333" t="s" s="4">
        <v>884</v>
      </c>
      <c r="E333" t="s" s="4">
        <v>361</v>
      </c>
      <c r="F333" t="s" s="4">
        <v>89</v>
      </c>
      <c r="G333" t="s" s="4">
        <v>90</v>
      </c>
      <c r="H333" t="s" s="4">
        <v>91</v>
      </c>
      <c r="I333" t="s" s="4">
        <v>91</v>
      </c>
      <c r="J333" t="s" s="4">
        <v>92</v>
      </c>
      <c r="K333" t="s" s="4">
        <v>92</v>
      </c>
      <c r="L333" t="s" s="4">
        <v>100</v>
      </c>
    </row>
    <row r="334" ht="45.0" customHeight="true">
      <c r="A334" t="s" s="4">
        <v>49</v>
      </c>
      <c r="B334" t="s" s="4">
        <v>966</v>
      </c>
      <c r="C334" t="s" s="4">
        <v>967</v>
      </c>
      <c r="D334" t="s" s="4">
        <v>884</v>
      </c>
      <c r="E334" t="s" s="4">
        <v>361</v>
      </c>
      <c r="F334" t="s" s="4">
        <v>89</v>
      </c>
      <c r="G334" t="s" s="4">
        <v>90</v>
      </c>
      <c r="H334" t="s" s="4">
        <v>91</v>
      </c>
      <c r="I334" t="s" s="4">
        <v>91</v>
      </c>
      <c r="J334" t="s" s="4">
        <v>92</v>
      </c>
      <c r="K334" t="s" s="4">
        <v>92</v>
      </c>
      <c r="L334" t="s" s="4">
        <v>93</v>
      </c>
    </row>
    <row r="335" ht="45.0" customHeight="true">
      <c r="A335" t="s" s="4">
        <v>49</v>
      </c>
      <c r="B335" t="s" s="4">
        <v>968</v>
      </c>
      <c r="C335" t="s" s="4">
        <v>969</v>
      </c>
      <c r="D335" t="s" s="4">
        <v>455</v>
      </c>
      <c r="E335" t="s" s="4">
        <v>970</v>
      </c>
      <c r="F335" t="s" s="4">
        <v>89</v>
      </c>
      <c r="G335" t="s" s="4">
        <v>90</v>
      </c>
      <c r="H335" t="s" s="4">
        <v>91</v>
      </c>
      <c r="I335" t="s" s="4">
        <v>91</v>
      </c>
      <c r="J335" t="s" s="4">
        <v>92</v>
      </c>
      <c r="K335" t="s" s="4">
        <v>92</v>
      </c>
      <c r="L335" t="s" s="4">
        <v>93</v>
      </c>
    </row>
    <row r="336" ht="45.0" customHeight="true">
      <c r="A336" t="s" s="4">
        <v>49</v>
      </c>
      <c r="B336" t="s" s="4">
        <v>971</v>
      </c>
      <c r="C336" t="s" s="4">
        <v>972</v>
      </c>
      <c r="D336" t="s" s="4">
        <v>455</v>
      </c>
      <c r="E336" t="s" s="4">
        <v>970</v>
      </c>
      <c r="F336" t="s" s="4">
        <v>89</v>
      </c>
      <c r="G336" t="s" s="4">
        <v>90</v>
      </c>
      <c r="H336" t="s" s="4">
        <v>91</v>
      </c>
      <c r="I336" t="s" s="4">
        <v>91</v>
      </c>
      <c r="J336" t="s" s="4">
        <v>92</v>
      </c>
      <c r="K336" t="s" s="4">
        <v>92</v>
      </c>
      <c r="L336" t="s" s="4">
        <v>100</v>
      </c>
    </row>
    <row r="337" ht="45.0" customHeight="true">
      <c r="A337" t="s" s="4">
        <v>49</v>
      </c>
      <c r="B337" t="s" s="4">
        <v>973</v>
      </c>
      <c r="C337" t="s" s="4">
        <v>974</v>
      </c>
      <c r="D337" t="s" s="4">
        <v>455</v>
      </c>
      <c r="E337" t="s" s="4">
        <v>418</v>
      </c>
      <c r="F337" t="s" s="4">
        <v>89</v>
      </c>
      <c r="G337" t="s" s="4">
        <v>90</v>
      </c>
      <c r="H337" t="s" s="4">
        <v>91</v>
      </c>
      <c r="I337" t="s" s="4">
        <v>91</v>
      </c>
      <c r="J337" t="s" s="4">
        <v>92</v>
      </c>
      <c r="K337" t="s" s="4">
        <v>92</v>
      </c>
      <c r="L337" t="s" s="4">
        <v>93</v>
      </c>
    </row>
    <row r="338" ht="45.0" customHeight="true">
      <c r="A338" t="s" s="4">
        <v>49</v>
      </c>
      <c r="B338" t="s" s="4">
        <v>975</v>
      </c>
      <c r="C338" t="s" s="4">
        <v>976</v>
      </c>
      <c r="D338" t="s" s="4">
        <v>455</v>
      </c>
      <c r="E338" t="s" s="4">
        <v>889</v>
      </c>
      <c r="F338" t="s" s="4">
        <v>89</v>
      </c>
      <c r="G338" t="s" s="4">
        <v>90</v>
      </c>
      <c r="H338" t="s" s="4">
        <v>91</v>
      </c>
      <c r="I338" t="s" s="4">
        <v>91</v>
      </c>
      <c r="J338" t="s" s="4">
        <v>92</v>
      </c>
      <c r="K338" t="s" s="4">
        <v>92</v>
      </c>
      <c r="L338" t="s" s="4">
        <v>93</v>
      </c>
    </row>
    <row r="339" ht="45.0" customHeight="true">
      <c r="A339" t="s" s="4">
        <v>49</v>
      </c>
      <c r="B339" t="s" s="4">
        <v>977</v>
      </c>
      <c r="C339" t="s" s="4">
        <v>978</v>
      </c>
      <c r="D339" t="s" s="4">
        <v>979</v>
      </c>
      <c r="E339" t="s" s="4">
        <v>853</v>
      </c>
      <c r="F339" t="s" s="4">
        <v>89</v>
      </c>
      <c r="G339" t="s" s="4">
        <v>90</v>
      </c>
      <c r="H339" t="s" s="4">
        <v>91</v>
      </c>
      <c r="I339" t="s" s="4">
        <v>91</v>
      </c>
      <c r="J339" t="s" s="4">
        <v>92</v>
      </c>
      <c r="K339" t="s" s="4">
        <v>92</v>
      </c>
      <c r="L339" t="s" s="4">
        <v>93</v>
      </c>
    </row>
    <row r="340" ht="45.0" customHeight="true">
      <c r="A340" t="s" s="4">
        <v>49</v>
      </c>
      <c r="B340" t="s" s="4">
        <v>980</v>
      </c>
      <c r="C340" t="s" s="4">
        <v>681</v>
      </c>
      <c r="D340" t="s" s="4">
        <v>913</v>
      </c>
      <c r="E340" t="s" s="4">
        <v>238</v>
      </c>
      <c r="F340" t="s" s="4">
        <v>89</v>
      </c>
      <c r="G340" t="s" s="4">
        <v>90</v>
      </c>
      <c r="H340" t="s" s="4">
        <v>91</v>
      </c>
      <c r="I340" t="s" s="4">
        <v>91</v>
      </c>
      <c r="J340" t="s" s="4">
        <v>92</v>
      </c>
      <c r="K340" t="s" s="4">
        <v>92</v>
      </c>
      <c r="L340" t="s" s="4">
        <v>100</v>
      </c>
    </row>
    <row r="341" ht="45.0" customHeight="true">
      <c r="A341" t="s" s="4">
        <v>49</v>
      </c>
      <c r="B341" t="s" s="4">
        <v>981</v>
      </c>
      <c r="C341" t="s" s="4">
        <v>982</v>
      </c>
      <c r="D341" t="s" s="4">
        <v>983</v>
      </c>
      <c r="E341" t="s" s="4">
        <v>984</v>
      </c>
      <c r="F341" t="s" s="4">
        <v>89</v>
      </c>
      <c r="G341" t="s" s="4">
        <v>90</v>
      </c>
      <c r="H341" t="s" s="4">
        <v>91</v>
      </c>
      <c r="I341" t="s" s="4">
        <v>91</v>
      </c>
      <c r="J341" t="s" s="4">
        <v>92</v>
      </c>
      <c r="K341" t="s" s="4">
        <v>92</v>
      </c>
      <c r="L341" t="s" s="4">
        <v>93</v>
      </c>
    </row>
    <row r="342" ht="45.0" customHeight="true">
      <c r="A342" t="s" s="4">
        <v>49</v>
      </c>
      <c r="B342" t="s" s="4">
        <v>985</v>
      </c>
      <c r="C342" t="s" s="4">
        <v>986</v>
      </c>
      <c r="D342" t="s" s="4">
        <v>987</v>
      </c>
      <c r="E342" t="s" s="4">
        <v>988</v>
      </c>
      <c r="F342" t="s" s="4">
        <v>89</v>
      </c>
      <c r="G342" t="s" s="4">
        <v>90</v>
      </c>
      <c r="H342" t="s" s="4">
        <v>91</v>
      </c>
      <c r="I342" t="s" s="4">
        <v>91</v>
      </c>
      <c r="J342" t="s" s="4">
        <v>92</v>
      </c>
      <c r="K342" t="s" s="4">
        <v>92</v>
      </c>
      <c r="L342" t="s" s="4">
        <v>93</v>
      </c>
    </row>
    <row r="343" ht="45.0" customHeight="true">
      <c r="A343" t="s" s="4">
        <v>49</v>
      </c>
      <c r="B343" t="s" s="4">
        <v>989</v>
      </c>
      <c r="C343" t="s" s="4">
        <v>990</v>
      </c>
      <c r="D343" t="s" s="4">
        <v>348</v>
      </c>
      <c r="E343" t="s" s="4">
        <v>991</v>
      </c>
      <c r="F343" t="s" s="4">
        <v>89</v>
      </c>
      <c r="G343" t="s" s="4">
        <v>90</v>
      </c>
      <c r="H343" t="s" s="4">
        <v>91</v>
      </c>
      <c r="I343" t="s" s="4">
        <v>91</v>
      </c>
      <c r="J343" t="s" s="4">
        <v>92</v>
      </c>
      <c r="K343" t="s" s="4">
        <v>92</v>
      </c>
      <c r="L343" t="s" s="4">
        <v>100</v>
      </c>
    </row>
    <row r="344" ht="45.0" customHeight="true">
      <c r="A344" t="s" s="4">
        <v>49</v>
      </c>
      <c r="B344" t="s" s="4">
        <v>992</v>
      </c>
      <c r="C344" t="s" s="4">
        <v>993</v>
      </c>
      <c r="D344" t="s" s="4">
        <v>271</v>
      </c>
      <c r="E344" t="s" s="4">
        <v>88</v>
      </c>
      <c r="F344" t="s" s="4">
        <v>89</v>
      </c>
      <c r="G344" t="s" s="4">
        <v>90</v>
      </c>
      <c r="H344" t="s" s="4">
        <v>91</v>
      </c>
      <c r="I344" t="s" s="4">
        <v>91</v>
      </c>
      <c r="J344" t="s" s="4">
        <v>92</v>
      </c>
      <c r="K344" t="s" s="4">
        <v>92</v>
      </c>
      <c r="L344" t="s" s="4">
        <v>93</v>
      </c>
    </row>
    <row r="345" ht="45.0" customHeight="true">
      <c r="A345" t="s" s="4">
        <v>49</v>
      </c>
      <c r="B345" t="s" s="4">
        <v>994</v>
      </c>
      <c r="C345" t="s" s="4">
        <v>995</v>
      </c>
      <c r="D345" t="s" s="4">
        <v>353</v>
      </c>
      <c r="E345" t="s" s="4">
        <v>996</v>
      </c>
      <c r="F345" t="s" s="4">
        <v>89</v>
      </c>
      <c r="G345" t="s" s="4">
        <v>90</v>
      </c>
      <c r="H345" t="s" s="4">
        <v>91</v>
      </c>
      <c r="I345" t="s" s="4">
        <v>91</v>
      </c>
      <c r="J345" t="s" s="4">
        <v>92</v>
      </c>
      <c r="K345" t="s" s="4">
        <v>92</v>
      </c>
      <c r="L345" t="s" s="4">
        <v>100</v>
      </c>
    </row>
    <row r="346" ht="45.0" customHeight="true">
      <c r="A346" t="s" s="4">
        <v>49</v>
      </c>
      <c r="B346" t="s" s="4">
        <v>997</v>
      </c>
      <c r="C346" t="s" s="4">
        <v>998</v>
      </c>
      <c r="D346" t="s" s="4">
        <v>999</v>
      </c>
      <c r="E346" t="s" s="4">
        <v>1000</v>
      </c>
      <c r="F346" t="s" s="4">
        <v>89</v>
      </c>
      <c r="G346" t="s" s="4">
        <v>90</v>
      </c>
      <c r="H346" t="s" s="4">
        <v>91</v>
      </c>
      <c r="I346" t="s" s="4">
        <v>91</v>
      </c>
      <c r="J346" t="s" s="4">
        <v>92</v>
      </c>
      <c r="K346" t="s" s="4">
        <v>92</v>
      </c>
      <c r="L346" t="s" s="4">
        <v>93</v>
      </c>
    </row>
    <row r="347" ht="45.0" customHeight="true">
      <c r="A347" t="s" s="4">
        <v>49</v>
      </c>
      <c r="B347" t="s" s="4">
        <v>1001</v>
      </c>
      <c r="C347" t="s" s="4">
        <v>1002</v>
      </c>
      <c r="D347" t="s" s="4">
        <v>688</v>
      </c>
      <c r="E347" t="s" s="4">
        <v>450</v>
      </c>
      <c r="F347" t="s" s="4">
        <v>89</v>
      </c>
      <c r="G347" t="s" s="4">
        <v>90</v>
      </c>
      <c r="H347" t="s" s="4">
        <v>91</v>
      </c>
      <c r="I347" t="s" s="4">
        <v>91</v>
      </c>
      <c r="J347" t="s" s="4">
        <v>92</v>
      </c>
      <c r="K347" t="s" s="4">
        <v>92</v>
      </c>
      <c r="L347" t="s" s="4">
        <v>100</v>
      </c>
    </row>
    <row r="348" ht="45.0" customHeight="true">
      <c r="A348" t="s" s="4">
        <v>49</v>
      </c>
      <c r="B348" t="s" s="4">
        <v>1003</v>
      </c>
      <c r="C348" t="s" s="4">
        <v>1004</v>
      </c>
      <c r="D348" t="s" s="4">
        <v>688</v>
      </c>
      <c r="E348" t="s" s="4">
        <v>450</v>
      </c>
      <c r="F348" t="s" s="4">
        <v>89</v>
      </c>
      <c r="G348" t="s" s="4">
        <v>90</v>
      </c>
      <c r="H348" t="s" s="4">
        <v>91</v>
      </c>
      <c r="I348" t="s" s="4">
        <v>91</v>
      </c>
      <c r="J348" t="s" s="4">
        <v>92</v>
      </c>
      <c r="K348" t="s" s="4">
        <v>92</v>
      </c>
      <c r="L348" t="s" s="4">
        <v>93</v>
      </c>
    </row>
    <row r="349" ht="45.0" customHeight="true">
      <c r="A349" t="s" s="4">
        <v>49</v>
      </c>
      <c r="B349" t="s" s="4">
        <v>1005</v>
      </c>
      <c r="C349" t="s" s="4">
        <v>1006</v>
      </c>
      <c r="D349" t="s" s="4">
        <v>688</v>
      </c>
      <c r="E349" t="s" s="4">
        <v>590</v>
      </c>
      <c r="F349" t="s" s="4">
        <v>89</v>
      </c>
      <c r="G349" t="s" s="4">
        <v>90</v>
      </c>
      <c r="H349" t="s" s="4">
        <v>91</v>
      </c>
      <c r="I349" t="s" s="4">
        <v>91</v>
      </c>
      <c r="J349" t="s" s="4">
        <v>92</v>
      </c>
      <c r="K349" t="s" s="4">
        <v>92</v>
      </c>
      <c r="L349" t="s" s="4">
        <v>100</v>
      </c>
    </row>
    <row r="350" ht="45.0" customHeight="true">
      <c r="A350" t="s" s="4">
        <v>49</v>
      </c>
      <c r="B350" t="s" s="4">
        <v>1007</v>
      </c>
      <c r="C350" t="s" s="4">
        <v>1008</v>
      </c>
      <c r="D350" t="s" s="4">
        <v>688</v>
      </c>
      <c r="E350" t="s" s="4">
        <v>238</v>
      </c>
      <c r="F350" t="s" s="4">
        <v>89</v>
      </c>
      <c r="G350" t="s" s="4">
        <v>90</v>
      </c>
      <c r="H350" t="s" s="4">
        <v>91</v>
      </c>
      <c r="I350" t="s" s="4">
        <v>91</v>
      </c>
      <c r="J350" t="s" s="4">
        <v>92</v>
      </c>
      <c r="K350" t="s" s="4">
        <v>92</v>
      </c>
      <c r="L350" t="s" s="4">
        <v>100</v>
      </c>
    </row>
    <row r="351" ht="45.0" customHeight="true">
      <c r="A351" t="s" s="4">
        <v>49</v>
      </c>
      <c r="B351" t="s" s="4">
        <v>1009</v>
      </c>
      <c r="C351" t="s" s="4">
        <v>1010</v>
      </c>
      <c r="D351" t="s" s="4">
        <v>1011</v>
      </c>
      <c r="E351" t="s" s="4">
        <v>192</v>
      </c>
      <c r="F351" t="s" s="4">
        <v>89</v>
      </c>
      <c r="G351" t="s" s="4">
        <v>90</v>
      </c>
      <c r="H351" t="s" s="4">
        <v>91</v>
      </c>
      <c r="I351" t="s" s="4">
        <v>91</v>
      </c>
      <c r="J351" t="s" s="4">
        <v>92</v>
      </c>
      <c r="K351" t="s" s="4">
        <v>92</v>
      </c>
      <c r="L351" t="s" s="4">
        <v>100</v>
      </c>
    </row>
    <row r="352" ht="45.0" customHeight="true">
      <c r="A352" t="s" s="4">
        <v>49</v>
      </c>
      <c r="B352" t="s" s="4">
        <v>1012</v>
      </c>
      <c r="C352" t="s" s="4">
        <v>1013</v>
      </c>
      <c r="D352" t="s" s="4">
        <v>552</v>
      </c>
      <c r="E352" t="s" s="4">
        <v>1014</v>
      </c>
      <c r="F352" t="s" s="4">
        <v>89</v>
      </c>
      <c r="G352" t="s" s="4">
        <v>90</v>
      </c>
      <c r="H352" t="s" s="4">
        <v>91</v>
      </c>
      <c r="I352" t="s" s="4">
        <v>91</v>
      </c>
      <c r="J352" t="s" s="4">
        <v>92</v>
      </c>
      <c r="K352" t="s" s="4">
        <v>92</v>
      </c>
      <c r="L352" t="s" s="4">
        <v>93</v>
      </c>
    </row>
    <row r="353" ht="45.0" customHeight="true">
      <c r="A353" t="s" s="4">
        <v>49</v>
      </c>
      <c r="B353" t="s" s="4">
        <v>1015</v>
      </c>
      <c r="C353" t="s" s="4">
        <v>1016</v>
      </c>
      <c r="D353" t="s" s="4">
        <v>552</v>
      </c>
      <c r="E353" t="s" s="4">
        <v>571</v>
      </c>
      <c r="F353" t="s" s="4">
        <v>89</v>
      </c>
      <c r="G353" t="s" s="4">
        <v>90</v>
      </c>
      <c r="H353" t="s" s="4">
        <v>91</v>
      </c>
      <c r="I353" t="s" s="4">
        <v>91</v>
      </c>
      <c r="J353" t="s" s="4">
        <v>92</v>
      </c>
      <c r="K353" t="s" s="4">
        <v>92</v>
      </c>
      <c r="L353" t="s" s="4">
        <v>93</v>
      </c>
    </row>
    <row r="354" ht="45.0" customHeight="true">
      <c r="A354" t="s" s="4">
        <v>49</v>
      </c>
      <c r="B354" t="s" s="4">
        <v>1017</v>
      </c>
      <c r="C354" t="s" s="4">
        <v>1018</v>
      </c>
      <c r="D354" t="s" s="4">
        <v>702</v>
      </c>
      <c r="E354" t="s" s="4">
        <v>480</v>
      </c>
      <c r="F354" t="s" s="4">
        <v>89</v>
      </c>
      <c r="G354" t="s" s="4">
        <v>90</v>
      </c>
      <c r="H354" t="s" s="4">
        <v>91</v>
      </c>
      <c r="I354" t="s" s="4">
        <v>91</v>
      </c>
      <c r="J354" t="s" s="4">
        <v>92</v>
      </c>
      <c r="K354" t="s" s="4">
        <v>92</v>
      </c>
      <c r="L354" t="s" s="4">
        <v>100</v>
      </c>
    </row>
    <row r="355" ht="45.0" customHeight="true">
      <c r="A355" t="s" s="4">
        <v>49</v>
      </c>
      <c r="B355" t="s" s="4">
        <v>1019</v>
      </c>
      <c r="C355" t="s" s="4">
        <v>1020</v>
      </c>
      <c r="D355" t="s" s="4">
        <v>1021</v>
      </c>
      <c r="E355" t="s" s="4">
        <v>124</v>
      </c>
      <c r="F355" t="s" s="4">
        <v>89</v>
      </c>
      <c r="G355" t="s" s="4">
        <v>90</v>
      </c>
      <c r="H355" t="s" s="4">
        <v>91</v>
      </c>
      <c r="I355" t="s" s="4">
        <v>91</v>
      </c>
      <c r="J355" t="s" s="4">
        <v>92</v>
      </c>
      <c r="K355" t="s" s="4">
        <v>92</v>
      </c>
      <c r="L355" t="s" s="4">
        <v>100</v>
      </c>
    </row>
    <row r="356" ht="45.0" customHeight="true">
      <c r="A356" t="s" s="4">
        <v>49</v>
      </c>
      <c r="B356" t="s" s="4">
        <v>1022</v>
      </c>
      <c r="C356" t="s" s="4">
        <v>1023</v>
      </c>
      <c r="D356" t="s" s="4">
        <v>1021</v>
      </c>
      <c r="E356" t="s" s="4">
        <v>235</v>
      </c>
      <c r="F356" t="s" s="4">
        <v>89</v>
      </c>
      <c r="G356" t="s" s="4">
        <v>90</v>
      </c>
      <c r="H356" t="s" s="4">
        <v>91</v>
      </c>
      <c r="I356" t="s" s="4">
        <v>91</v>
      </c>
      <c r="J356" t="s" s="4">
        <v>92</v>
      </c>
      <c r="K356" t="s" s="4">
        <v>92</v>
      </c>
      <c r="L356" t="s" s="4">
        <v>100</v>
      </c>
    </row>
    <row r="357" ht="45.0" customHeight="true">
      <c r="A357" t="s" s="4">
        <v>49</v>
      </c>
      <c r="B357" t="s" s="4">
        <v>1024</v>
      </c>
      <c r="C357" t="s" s="4">
        <v>1025</v>
      </c>
      <c r="D357" t="s" s="4">
        <v>294</v>
      </c>
      <c r="E357" t="s" s="4">
        <v>902</v>
      </c>
      <c r="F357" t="s" s="4">
        <v>89</v>
      </c>
      <c r="G357" t="s" s="4">
        <v>90</v>
      </c>
      <c r="H357" t="s" s="4">
        <v>91</v>
      </c>
      <c r="I357" t="s" s="4">
        <v>91</v>
      </c>
      <c r="J357" t="s" s="4">
        <v>92</v>
      </c>
      <c r="K357" t="s" s="4">
        <v>92</v>
      </c>
      <c r="L357" t="s" s="4">
        <v>100</v>
      </c>
    </row>
    <row r="358" ht="45.0" customHeight="true">
      <c r="A358" t="s" s="4">
        <v>49</v>
      </c>
      <c r="B358" t="s" s="4">
        <v>1026</v>
      </c>
      <c r="C358" t="s" s="4">
        <v>687</v>
      </c>
      <c r="D358" t="s" s="4">
        <v>294</v>
      </c>
      <c r="E358" t="s" s="4">
        <v>1027</v>
      </c>
      <c r="F358" t="s" s="4">
        <v>89</v>
      </c>
      <c r="G358" t="s" s="4">
        <v>90</v>
      </c>
      <c r="H358" t="s" s="4">
        <v>91</v>
      </c>
      <c r="I358" t="s" s="4">
        <v>91</v>
      </c>
      <c r="J358" t="s" s="4">
        <v>92</v>
      </c>
      <c r="K358" t="s" s="4">
        <v>92</v>
      </c>
      <c r="L358" t="s" s="4">
        <v>93</v>
      </c>
    </row>
    <row r="359" ht="45.0" customHeight="true">
      <c r="A359" t="s" s="4">
        <v>49</v>
      </c>
      <c r="B359" t="s" s="4">
        <v>1028</v>
      </c>
      <c r="C359" t="s" s="4">
        <v>1029</v>
      </c>
      <c r="D359" t="s" s="4">
        <v>294</v>
      </c>
      <c r="E359" t="s" s="4">
        <v>1030</v>
      </c>
      <c r="F359" t="s" s="4">
        <v>89</v>
      </c>
      <c r="G359" t="s" s="4">
        <v>90</v>
      </c>
      <c r="H359" t="s" s="4">
        <v>91</v>
      </c>
      <c r="I359" t="s" s="4">
        <v>91</v>
      </c>
      <c r="J359" t="s" s="4">
        <v>92</v>
      </c>
      <c r="K359" t="s" s="4">
        <v>92</v>
      </c>
      <c r="L359" t="s" s="4">
        <v>100</v>
      </c>
    </row>
    <row r="360" ht="45.0" customHeight="true">
      <c r="A360" t="s" s="4">
        <v>49</v>
      </c>
      <c r="B360" t="s" s="4">
        <v>1031</v>
      </c>
      <c r="C360" t="s" s="4">
        <v>1032</v>
      </c>
      <c r="D360" t="s" s="4">
        <v>294</v>
      </c>
      <c r="E360" t="s" s="4">
        <v>1033</v>
      </c>
      <c r="F360" t="s" s="4">
        <v>89</v>
      </c>
      <c r="G360" t="s" s="4">
        <v>90</v>
      </c>
      <c r="H360" t="s" s="4">
        <v>91</v>
      </c>
      <c r="I360" t="s" s="4">
        <v>91</v>
      </c>
      <c r="J360" t="s" s="4">
        <v>92</v>
      </c>
      <c r="K360" t="s" s="4">
        <v>92</v>
      </c>
      <c r="L360" t="s" s="4">
        <v>100</v>
      </c>
    </row>
    <row r="361" ht="45.0" customHeight="true">
      <c r="A361" t="s" s="4">
        <v>49</v>
      </c>
      <c r="B361" t="s" s="4">
        <v>1034</v>
      </c>
      <c r="C361" t="s" s="4">
        <v>1035</v>
      </c>
      <c r="D361" t="s" s="4">
        <v>294</v>
      </c>
      <c r="E361" t="s" s="4">
        <v>353</v>
      </c>
      <c r="F361" t="s" s="4">
        <v>89</v>
      </c>
      <c r="G361" t="s" s="4">
        <v>90</v>
      </c>
      <c r="H361" t="s" s="4">
        <v>91</v>
      </c>
      <c r="I361" t="s" s="4">
        <v>91</v>
      </c>
      <c r="J361" t="s" s="4">
        <v>92</v>
      </c>
      <c r="K361" t="s" s="4">
        <v>92</v>
      </c>
      <c r="L361" t="s" s="4">
        <v>93</v>
      </c>
    </row>
    <row r="362" ht="45.0" customHeight="true">
      <c r="A362" t="s" s="4">
        <v>49</v>
      </c>
      <c r="B362" t="s" s="4">
        <v>1036</v>
      </c>
      <c r="C362" t="s" s="4">
        <v>1037</v>
      </c>
      <c r="D362" t="s" s="4">
        <v>294</v>
      </c>
      <c r="E362" t="s" s="4">
        <v>688</v>
      </c>
      <c r="F362" t="s" s="4">
        <v>89</v>
      </c>
      <c r="G362" t="s" s="4">
        <v>90</v>
      </c>
      <c r="H362" t="s" s="4">
        <v>91</v>
      </c>
      <c r="I362" t="s" s="4">
        <v>91</v>
      </c>
      <c r="J362" t="s" s="4">
        <v>92</v>
      </c>
      <c r="K362" t="s" s="4">
        <v>92</v>
      </c>
      <c r="L362" t="s" s="4">
        <v>100</v>
      </c>
    </row>
    <row r="363" ht="45.0" customHeight="true">
      <c r="A363" t="s" s="4">
        <v>49</v>
      </c>
      <c r="B363" t="s" s="4">
        <v>1038</v>
      </c>
      <c r="C363" t="s" s="4">
        <v>1039</v>
      </c>
      <c r="D363" t="s" s="4">
        <v>191</v>
      </c>
      <c r="E363" t="s" s="4">
        <v>210</v>
      </c>
      <c r="F363" t="s" s="4">
        <v>89</v>
      </c>
      <c r="G363" t="s" s="4">
        <v>90</v>
      </c>
      <c r="H363" t="s" s="4">
        <v>91</v>
      </c>
      <c r="I363" t="s" s="4">
        <v>91</v>
      </c>
      <c r="J363" t="s" s="4">
        <v>92</v>
      </c>
      <c r="K363" t="s" s="4">
        <v>92</v>
      </c>
      <c r="L363" t="s" s="4">
        <v>100</v>
      </c>
    </row>
    <row r="364" ht="45.0" customHeight="true">
      <c r="A364" t="s" s="4">
        <v>49</v>
      </c>
      <c r="B364" t="s" s="4">
        <v>1040</v>
      </c>
      <c r="C364" t="s" s="4">
        <v>1041</v>
      </c>
      <c r="D364" t="s" s="4">
        <v>1042</v>
      </c>
      <c r="E364" t="s" s="4">
        <v>1043</v>
      </c>
      <c r="F364" t="s" s="4">
        <v>89</v>
      </c>
      <c r="G364" t="s" s="4">
        <v>90</v>
      </c>
      <c r="H364" t="s" s="4">
        <v>91</v>
      </c>
      <c r="I364" t="s" s="4">
        <v>91</v>
      </c>
      <c r="J364" t="s" s="4">
        <v>92</v>
      </c>
      <c r="K364" t="s" s="4">
        <v>92</v>
      </c>
      <c r="L364" t="s" s="4">
        <v>100</v>
      </c>
    </row>
    <row r="365" ht="45.0" customHeight="true">
      <c r="A365" t="s" s="4">
        <v>49</v>
      </c>
      <c r="B365" t="s" s="4">
        <v>1044</v>
      </c>
      <c r="C365" t="s" s="4">
        <v>1045</v>
      </c>
      <c r="D365" t="s" s="4">
        <v>1042</v>
      </c>
      <c r="E365" t="s" s="4">
        <v>1043</v>
      </c>
      <c r="F365" t="s" s="4">
        <v>89</v>
      </c>
      <c r="G365" t="s" s="4">
        <v>90</v>
      </c>
      <c r="H365" t="s" s="4">
        <v>91</v>
      </c>
      <c r="I365" t="s" s="4">
        <v>91</v>
      </c>
      <c r="J365" t="s" s="4">
        <v>92</v>
      </c>
      <c r="K365" t="s" s="4">
        <v>92</v>
      </c>
      <c r="L365" t="s" s="4">
        <v>100</v>
      </c>
    </row>
    <row r="366" ht="45.0" customHeight="true">
      <c r="A366" t="s" s="4">
        <v>49</v>
      </c>
      <c r="B366" t="s" s="4">
        <v>1046</v>
      </c>
      <c r="C366" t="s" s="4">
        <v>1047</v>
      </c>
      <c r="D366" t="s" s="4">
        <v>1042</v>
      </c>
      <c r="E366" t="s" s="4">
        <v>786</v>
      </c>
      <c r="F366" t="s" s="4">
        <v>89</v>
      </c>
      <c r="G366" t="s" s="4">
        <v>90</v>
      </c>
      <c r="H366" t="s" s="4">
        <v>91</v>
      </c>
      <c r="I366" t="s" s="4">
        <v>91</v>
      </c>
      <c r="J366" t="s" s="4">
        <v>92</v>
      </c>
      <c r="K366" t="s" s="4">
        <v>92</v>
      </c>
      <c r="L366" t="s" s="4">
        <v>93</v>
      </c>
    </row>
    <row r="367" ht="45.0" customHeight="true">
      <c r="A367" t="s" s="4">
        <v>49</v>
      </c>
      <c r="B367" t="s" s="4">
        <v>1048</v>
      </c>
      <c r="C367" t="s" s="4">
        <v>1049</v>
      </c>
      <c r="D367" t="s" s="4">
        <v>963</v>
      </c>
      <c r="E367" t="s" s="4">
        <v>1050</v>
      </c>
      <c r="F367" t="s" s="4">
        <v>89</v>
      </c>
      <c r="G367" t="s" s="4">
        <v>90</v>
      </c>
      <c r="H367" t="s" s="4">
        <v>91</v>
      </c>
      <c r="I367" t="s" s="4">
        <v>91</v>
      </c>
      <c r="J367" t="s" s="4">
        <v>92</v>
      </c>
      <c r="K367" t="s" s="4">
        <v>92</v>
      </c>
      <c r="L367" t="s" s="4">
        <v>100</v>
      </c>
    </row>
    <row r="368" ht="45.0" customHeight="true">
      <c r="A368" t="s" s="4">
        <v>49</v>
      </c>
      <c r="B368" t="s" s="4">
        <v>1051</v>
      </c>
      <c r="C368" t="s" s="4">
        <v>1052</v>
      </c>
      <c r="D368" t="s" s="4">
        <v>596</v>
      </c>
      <c r="E368" t="s" s="4">
        <v>1053</v>
      </c>
      <c r="F368" t="s" s="4">
        <v>89</v>
      </c>
      <c r="G368" t="s" s="4">
        <v>90</v>
      </c>
      <c r="H368" t="s" s="4">
        <v>91</v>
      </c>
      <c r="I368" t="s" s="4">
        <v>91</v>
      </c>
      <c r="J368" t="s" s="4">
        <v>92</v>
      </c>
      <c r="K368" t="s" s="4">
        <v>92</v>
      </c>
      <c r="L368" t="s" s="4">
        <v>100</v>
      </c>
    </row>
    <row r="369" ht="45.0" customHeight="true">
      <c r="A369" t="s" s="4">
        <v>49</v>
      </c>
      <c r="B369" t="s" s="4">
        <v>1054</v>
      </c>
      <c r="C369" t="s" s="4">
        <v>1055</v>
      </c>
      <c r="D369" t="s" s="4">
        <v>1056</v>
      </c>
      <c r="E369" t="s" s="4">
        <v>1057</v>
      </c>
      <c r="F369" t="s" s="4">
        <v>89</v>
      </c>
      <c r="G369" t="s" s="4">
        <v>90</v>
      </c>
      <c r="H369" t="s" s="4">
        <v>91</v>
      </c>
      <c r="I369" t="s" s="4">
        <v>91</v>
      </c>
      <c r="J369" t="s" s="4">
        <v>92</v>
      </c>
      <c r="K369" t="s" s="4">
        <v>92</v>
      </c>
      <c r="L369" t="s" s="4">
        <v>100</v>
      </c>
    </row>
    <row r="370" ht="45.0" customHeight="true">
      <c r="A370" t="s" s="4">
        <v>49</v>
      </c>
      <c r="B370" t="s" s="4">
        <v>1058</v>
      </c>
      <c r="C370" t="s" s="4">
        <v>1059</v>
      </c>
      <c r="D370" t="s" s="4">
        <v>778</v>
      </c>
      <c r="E370" t="s" s="4">
        <v>404</v>
      </c>
      <c r="F370" t="s" s="4">
        <v>89</v>
      </c>
      <c r="G370" t="s" s="4">
        <v>90</v>
      </c>
      <c r="H370" t="s" s="4">
        <v>91</v>
      </c>
      <c r="I370" t="s" s="4">
        <v>91</v>
      </c>
      <c r="J370" t="s" s="4">
        <v>92</v>
      </c>
      <c r="K370" t="s" s="4">
        <v>92</v>
      </c>
      <c r="L370" t="s" s="4">
        <v>93</v>
      </c>
    </row>
    <row r="371" ht="45.0" customHeight="true">
      <c r="A371" t="s" s="4">
        <v>49</v>
      </c>
      <c r="B371" t="s" s="4">
        <v>1060</v>
      </c>
      <c r="C371" t="s" s="4">
        <v>1061</v>
      </c>
      <c r="D371" t="s" s="4">
        <v>1021</v>
      </c>
      <c r="E371" t="s" s="4">
        <v>1062</v>
      </c>
      <c r="F371" t="s" s="4">
        <v>89</v>
      </c>
      <c r="G371" t="s" s="4">
        <v>90</v>
      </c>
      <c r="H371" t="s" s="4">
        <v>91</v>
      </c>
      <c r="I371" t="s" s="4">
        <v>91</v>
      </c>
      <c r="J371" t="s" s="4">
        <v>92</v>
      </c>
      <c r="K371" t="s" s="4">
        <v>92</v>
      </c>
      <c r="L371" t="s" s="4">
        <v>100</v>
      </c>
    </row>
    <row r="372" ht="45.0" customHeight="true">
      <c r="A372" t="s" s="4">
        <v>49</v>
      </c>
      <c r="B372" t="s" s="4">
        <v>1063</v>
      </c>
      <c r="C372" t="s" s="4">
        <v>1064</v>
      </c>
      <c r="D372" t="s" s="4">
        <v>1021</v>
      </c>
      <c r="E372" t="s" s="4">
        <v>1065</v>
      </c>
      <c r="F372" t="s" s="4">
        <v>89</v>
      </c>
      <c r="G372" t="s" s="4">
        <v>90</v>
      </c>
      <c r="H372" t="s" s="4">
        <v>91</v>
      </c>
      <c r="I372" t="s" s="4">
        <v>91</v>
      </c>
      <c r="J372" t="s" s="4">
        <v>92</v>
      </c>
      <c r="K372" t="s" s="4">
        <v>92</v>
      </c>
      <c r="L372" t="s" s="4">
        <v>93</v>
      </c>
    </row>
    <row r="373" ht="45.0" customHeight="true">
      <c r="A373" t="s" s="4">
        <v>49</v>
      </c>
      <c r="B373" t="s" s="4">
        <v>1066</v>
      </c>
      <c r="C373" t="s" s="4">
        <v>1067</v>
      </c>
      <c r="D373" t="s" s="4">
        <v>294</v>
      </c>
      <c r="E373" t="s" s="4">
        <v>144</v>
      </c>
      <c r="F373" t="s" s="4">
        <v>89</v>
      </c>
      <c r="G373" t="s" s="4">
        <v>90</v>
      </c>
      <c r="H373" t="s" s="4">
        <v>91</v>
      </c>
      <c r="I373" t="s" s="4">
        <v>91</v>
      </c>
      <c r="J373" t="s" s="4">
        <v>92</v>
      </c>
      <c r="K373" t="s" s="4">
        <v>92</v>
      </c>
      <c r="L373" t="s" s="4">
        <v>100</v>
      </c>
    </row>
    <row r="374" ht="45.0" customHeight="true">
      <c r="A374" t="s" s="4">
        <v>49</v>
      </c>
      <c r="B374" t="s" s="4">
        <v>1068</v>
      </c>
      <c r="C374" t="s" s="4">
        <v>1069</v>
      </c>
      <c r="D374" t="s" s="4">
        <v>294</v>
      </c>
      <c r="E374" t="s" s="4">
        <v>144</v>
      </c>
      <c r="F374" t="s" s="4">
        <v>89</v>
      </c>
      <c r="G374" t="s" s="4">
        <v>90</v>
      </c>
      <c r="H374" t="s" s="4">
        <v>91</v>
      </c>
      <c r="I374" t="s" s="4">
        <v>91</v>
      </c>
      <c r="J374" t="s" s="4">
        <v>92</v>
      </c>
      <c r="K374" t="s" s="4">
        <v>92</v>
      </c>
      <c r="L374" t="s" s="4">
        <v>100</v>
      </c>
    </row>
    <row r="375" ht="45.0" customHeight="true">
      <c r="A375" t="s" s="4">
        <v>49</v>
      </c>
      <c r="B375" t="s" s="4">
        <v>1070</v>
      </c>
      <c r="C375" t="s" s="4">
        <v>1071</v>
      </c>
      <c r="D375" t="s" s="4">
        <v>294</v>
      </c>
      <c r="E375" t="s" s="4">
        <v>1072</v>
      </c>
      <c r="F375" t="s" s="4">
        <v>89</v>
      </c>
      <c r="G375" t="s" s="4">
        <v>90</v>
      </c>
      <c r="H375" t="s" s="4">
        <v>91</v>
      </c>
      <c r="I375" t="s" s="4">
        <v>91</v>
      </c>
      <c r="J375" t="s" s="4">
        <v>92</v>
      </c>
      <c r="K375" t="s" s="4">
        <v>92</v>
      </c>
      <c r="L375" t="s" s="4">
        <v>93</v>
      </c>
    </row>
    <row r="376" ht="45.0" customHeight="true">
      <c r="A376" t="s" s="4">
        <v>49</v>
      </c>
      <c r="B376" t="s" s="4">
        <v>1073</v>
      </c>
      <c r="C376" t="s" s="4">
        <v>1074</v>
      </c>
      <c r="D376" t="s" s="4">
        <v>294</v>
      </c>
      <c r="E376" t="s" s="4">
        <v>1075</v>
      </c>
      <c r="F376" t="s" s="4">
        <v>89</v>
      </c>
      <c r="G376" t="s" s="4">
        <v>90</v>
      </c>
      <c r="H376" t="s" s="4">
        <v>91</v>
      </c>
      <c r="I376" t="s" s="4">
        <v>91</v>
      </c>
      <c r="J376" t="s" s="4">
        <v>92</v>
      </c>
      <c r="K376" t="s" s="4">
        <v>92</v>
      </c>
      <c r="L376" t="s" s="4">
        <v>100</v>
      </c>
    </row>
    <row r="377" ht="45.0" customHeight="true">
      <c r="A377" t="s" s="4">
        <v>49</v>
      </c>
      <c r="B377" t="s" s="4">
        <v>1076</v>
      </c>
      <c r="C377" t="s" s="4">
        <v>1077</v>
      </c>
      <c r="D377" t="s" s="4">
        <v>294</v>
      </c>
      <c r="E377" t="s" s="4">
        <v>688</v>
      </c>
      <c r="F377" t="s" s="4">
        <v>89</v>
      </c>
      <c r="G377" t="s" s="4">
        <v>90</v>
      </c>
      <c r="H377" t="s" s="4">
        <v>91</v>
      </c>
      <c r="I377" t="s" s="4">
        <v>91</v>
      </c>
      <c r="J377" t="s" s="4">
        <v>92</v>
      </c>
      <c r="K377" t="s" s="4">
        <v>92</v>
      </c>
      <c r="L377" t="s" s="4">
        <v>93</v>
      </c>
    </row>
    <row r="378" ht="45.0" customHeight="true">
      <c r="A378" t="s" s="4">
        <v>49</v>
      </c>
      <c r="B378" t="s" s="4">
        <v>1078</v>
      </c>
      <c r="C378" t="s" s="4">
        <v>1079</v>
      </c>
      <c r="D378" t="s" s="4">
        <v>294</v>
      </c>
      <c r="E378" t="s" s="4">
        <v>688</v>
      </c>
      <c r="F378" t="s" s="4">
        <v>89</v>
      </c>
      <c r="G378" t="s" s="4">
        <v>90</v>
      </c>
      <c r="H378" t="s" s="4">
        <v>91</v>
      </c>
      <c r="I378" t="s" s="4">
        <v>91</v>
      </c>
      <c r="J378" t="s" s="4">
        <v>92</v>
      </c>
      <c r="K378" t="s" s="4">
        <v>92</v>
      </c>
      <c r="L378" t="s" s="4">
        <v>100</v>
      </c>
    </row>
    <row r="379" ht="45.0" customHeight="true">
      <c r="A379" t="s" s="4">
        <v>49</v>
      </c>
      <c r="B379" t="s" s="4">
        <v>1080</v>
      </c>
      <c r="C379" t="s" s="4">
        <v>1081</v>
      </c>
      <c r="D379" t="s" s="4">
        <v>294</v>
      </c>
      <c r="E379" t="s" s="4">
        <v>124</v>
      </c>
      <c r="F379" t="s" s="4">
        <v>89</v>
      </c>
      <c r="G379" t="s" s="4">
        <v>90</v>
      </c>
      <c r="H379" t="s" s="4">
        <v>91</v>
      </c>
      <c r="I379" t="s" s="4">
        <v>91</v>
      </c>
      <c r="J379" t="s" s="4">
        <v>92</v>
      </c>
      <c r="K379" t="s" s="4">
        <v>92</v>
      </c>
      <c r="L379" t="s" s="4">
        <v>100</v>
      </c>
    </row>
    <row r="380" ht="45.0" customHeight="true">
      <c r="A380" t="s" s="4">
        <v>49</v>
      </c>
      <c r="B380" t="s" s="4">
        <v>1082</v>
      </c>
      <c r="C380" t="s" s="4">
        <v>1083</v>
      </c>
      <c r="D380" t="s" s="4">
        <v>294</v>
      </c>
      <c r="E380" t="s" s="4">
        <v>957</v>
      </c>
      <c r="F380" t="s" s="4">
        <v>89</v>
      </c>
      <c r="G380" t="s" s="4">
        <v>90</v>
      </c>
      <c r="H380" t="s" s="4">
        <v>91</v>
      </c>
      <c r="I380" t="s" s="4">
        <v>91</v>
      </c>
      <c r="J380" t="s" s="4">
        <v>92</v>
      </c>
      <c r="K380" t="s" s="4">
        <v>92</v>
      </c>
      <c r="L380" t="s" s="4">
        <v>100</v>
      </c>
    </row>
    <row r="381" ht="45.0" customHeight="true">
      <c r="A381" t="s" s="4">
        <v>49</v>
      </c>
      <c r="B381" t="s" s="4">
        <v>1084</v>
      </c>
      <c r="C381" t="s" s="4">
        <v>1085</v>
      </c>
      <c r="D381" t="s" s="4">
        <v>294</v>
      </c>
      <c r="E381" t="s" s="4">
        <v>752</v>
      </c>
      <c r="F381" t="s" s="4">
        <v>89</v>
      </c>
      <c r="G381" t="s" s="4">
        <v>90</v>
      </c>
      <c r="H381" t="s" s="4">
        <v>91</v>
      </c>
      <c r="I381" t="s" s="4">
        <v>91</v>
      </c>
      <c r="J381" t="s" s="4">
        <v>92</v>
      </c>
      <c r="K381" t="s" s="4">
        <v>92</v>
      </c>
      <c r="L381" t="s" s="4">
        <v>100</v>
      </c>
    </row>
    <row r="382" ht="45.0" customHeight="true">
      <c r="A382" t="s" s="4">
        <v>49</v>
      </c>
      <c r="B382" t="s" s="4">
        <v>1086</v>
      </c>
      <c r="C382" t="s" s="4">
        <v>1087</v>
      </c>
      <c r="D382" t="s" s="4">
        <v>144</v>
      </c>
      <c r="E382" t="s" s="4">
        <v>1088</v>
      </c>
      <c r="F382" t="s" s="4">
        <v>89</v>
      </c>
      <c r="G382" t="s" s="4">
        <v>90</v>
      </c>
      <c r="H382" t="s" s="4">
        <v>91</v>
      </c>
      <c r="I382" t="s" s="4">
        <v>91</v>
      </c>
      <c r="J382" t="s" s="4">
        <v>92</v>
      </c>
      <c r="K382" t="s" s="4">
        <v>92</v>
      </c>
      <c r="L382" t="s" s="4">
        <v>93</v>
      </c>
    </row>
    <row r="383" ht="45.0" customHeight="true">
      <c r="A383" t="s" s="4">
        <v>49</v>
      </c>
      <c r="B383" t="s" s="4">
        <v>1089</v>
      </c>
      <c r="C383" t="s" s="4">
        <v>1090</v>
      </c>
      <c r="D383" t="s" s="4">
        <v>144</v>
      </c>
      <c r="E383" t="s" s="4">
        <v>1088</v>
      </c>
      <c r="F383" t="s" s="4">
        <v>89</v>
      </c>
      <c r="G383" t="s" s="4">
        <v>90</v>
      </c>
      <c r="H383" t="s" s="4">
        <v>91</v>
      </c>
      <c r="I383" t="s" s="4">
        <v>91</v>
      </c>
      <c r="J383" t="s" s="4">
        <v>92</v>
      </c>
      <c r="K383" t="s" s="4">
        <v>92</v>
      </c>
      <c r="L383" t="s" s="4">
        <v>93</v>
      </c>
    </row>
    <row r="384" ht="45.0" customHeight="true">
      <c r="A384" t="s" s="4">
        <v>49</v>
      </c>
      <c r="B384" t="s" s="4">
        <v>1091</v>
      </c>
      <c r="C384" t="s" s="4">
        <v>1092</v>
      </c>
      <c r="D384" t="s" s="4">
        <v>144</v>
      </c>
      <c r="E384" t="s" s="4">
        <v>173</v>
      </c>
      <c r="F384" t="s" s="4">
        <v>89</v>
      </c>
      <c r="G384" t="s" s="4">
        <v>90</v>
      </c>
      <c r="H384" t="s" s="4">
        <v>91</v>
      </c>
      <c r="I384" t="s" s="4">
        <v>91</v>
      </c>
      <c r="J384" t="s" s="4">
        <v>92</v>
      </c>
      <c r="K384" t="s" s="4">
        <v>92</v>
      </c>
      <c r="L384" t="s" s="4">
        <v>93</v>
      </c>
    </row>
    <row r="385" ht="45.0" customHeight="true">
      <c r="A385" t="s" s="4">
        <v>49</v>
      </c>
      <c r="B385" t="s" s="4">
        <v>1093</v>
      </c>
      <c r="C385" t="s" s="4">
        <v>1094</v>
      </c>
      <c r="D385" t="s" s="4">
        <v>144</v>
      </c>
      <c r="E385" t="s" s="4">
        <v>294</v>
      </c>
      <c r="F385" t="s" s="4">
        <v>89</v>
      </c>
      <c r="G385" t="s" s="4">
        <v>90</v>
      </c>
      <c r="H385" t="s" s="4">
        <v>91</v>
      </c>
      <c r="I385" t="s" s="4">
        <v>91</v>
      </c>
      <c r="J385" t="s" s="4">
        <v>92</v>
      </c>
      <c r="K385" t="s" s="4">
        <v>92</v>
      </c>
      <c r="L385" t="s" s="4">
        <v>100</v>
      </c>
    </row>
    <row r="386" ht="45.0" customHeight="true">
      <c r="A386" t="s" s="4">
        <v>49</v>
      </c>
      <c r="B386" t="s" s="4">
        <v>1095</v>
      </c>
      <c r="C386" t="s" s="4">
        <v>1096</v>
      </c>
      <c r="D386" t="s" s="4">
        <v>144</v>
      </c>
      <c r="E386" t="s" s="4">
        <v>294</v>
      </c>
      <c r="F386" t="s" s="4">
        <v>89</v>
      </c>
      <c r="G386" t="s" s="4">
        <v>90</v>
      </c>
      <c r="H386" t="s" s="4">
        <v>91</v>
      </c>
      <c r="I386" t="s" s="4">
        <v>91</v>
      </c>
      <c r="J386" t="s" s="4">
        <v>92</v>
      </c>
      <c r="K386" t="s" s="4">
        <v>92</v>
      </c>
      <c r="L386" t="s" s="4">
        <v>93</v>
      </c>
    </row>
    <row r="387" ht="45.0" customHeight="true">
      <c r="A387" t="s" s="4">
        <v>49</v>
      </c>
      <c r="B387" t="s" s="4">
        <v>1097</v>
      </c>
      <c r="C387" t="s" s="4">
        <v>1098</v>
      </c>
      <c r="D387" t="s" s="4">
        <v>144</v>
      </c>
      <c r="E387" t="s" s="4">
        <v>596</v>
      </c>
      <c r="F387" t="s" s="4">
        <v>89</v>
      </c>
      <c r="G387" t="s" s="4">
        <v>90</v>
      </c>
      <c r="H387" t="s" s="4">
        <v>91</v>
      </c>
      <c r="I387" t="s" s="4">
        <v>91</v>
      </c>
      <c r="J387" t="s" s="4">
        <v>92</v>
      </c>
      <c r="K387" t="s" s="4">
        <v>92</v>
      </c>
      <c r="L387" t="s" s="4">
        <v>100</v>
      </c>
    </row>
    <row r="388" ht="45.0" customHeight="true">
      <c r="A388" t="s" s="4">
        <v>49</v>
      </c>
      <c r="B388" t="s" s="4">
        <v>1099</v>
      </c>
      <c r="C388" t="s" s="4">
        <v>1100</v>
      </c>
      <c r="D388" t="s" s="4">
        <v>1101</v>
      </c>
      <c r="E388" t="s" s="4">
        <v>361</v>
      </c>
      <c r="F388" t="s" s="4">
        <v>89</v>
      </c>
      <c r="G388" t="s" s="4">
        <v>90</v>
      </c>
      <c r="H388" t="s" s="4">
        <v>91</v>
      </c>
      <c r="I388" t="s" s="4">
        <v>91</v>
      </c>
      <c r="J388" t="s" s="4">
        <v>92</v>
      </c>
      <c r="K388" t="s" s="4">
        <v>92</v>
      </c>
      <c r="L388" t="s" s="4">
        <v>93</v>
      </c>
    </row>
    <row r="389" ht="45.0" customHeight="true">
      <c r="A389" t="s" s="4">
        <v>49</v>
      </c>
      <c r="B389" t="s" s="4">
        <v>1102</v>
      </c>
      <c r="C389" t="s" s="4">
        <v>1103</v>
      </c>
      <c r="D389" t="s" s="4">
        <v>1101</v>
      </c>
      <c r="E389" t="s" s="4">
        <v>173</v>
      </c>
      <c r="F389" t="s" s="4">
        <v>89</v>
      </c>
      <c r="G389" t="s" s="4">
        <v>90</v>
      </c>
      <c r="H389" t="s" s="4">
        <v>91</v>
      </c>
      <c r="I389" t="s" s="4">
        <v>91</v>
      </c>
      <c r="J389" t="s" s="4">
        <v>92</v>
      </c>
      <c r="K389" t="s" s="4">
        <v>92</v>
      </c>
      <c r="L389" t="s" s="4">
        <v>100</v>
      </c>
    </row>
    <row r="390" ht="45.0" customHeight="true">
      <c r="A390" t="s" s="4">
        <v>49</v>
      </c>
      <c r="B390" t="s" s="4">
        <v>1104</v>
      </c>
      <c r="C390" t="s" s="4">
        <v>1105</v>
      </c>
      <c r="D390" t="s" s="4">
        <v>1106</v>
      </c>
      <c r="E390" t="s" s="4">
        <v>294</v>
      </c>
      <c r="F390" t="s" s="4">
        <v>89</v>
      </c>
      <c r="G390" t="s" s="4">
        <v>90</v>
      </c>
      <c r="H390" t="s" s="4">
        <v>91</v>
      </c>
      <c r="I390" t="s" s="4">
        <v>91</v>
      </c>
      <c r="J390" t="s" s="4">
        <v>92</v>
      </c>
      <c r="K390" t="s" s="4">
        <v>92</v>
      </c>
      <c r="L390" t="s" s="4">
        <v>93</v>
      </c>
    </row>
    <row r="391" ht="45.0" customHeight="true">
      <c r="A391" t="s" s="4">
        <v>49</v>
      </c>
      <c r="B391" t="s" s="4">
        <v>1107</v>
      </c>
      <c r="C391" t="s" s="4">
        <v>1108</v>
      </c>
      <c r="D391" t="s" s="4">
        <v>1106</v>
      </c>
      <c r="E391" t="s" s="4">
        <v>1109</v>
      </c>
      <c r="F391" t="s" s="4">
        <v>89</v>
      </c>
      <c r="G391" t="s" s="4">
        <v>90</v>
      </c>
      <c r="H391" t="s" s="4">
        <v>91</v>
      </c>
      <c r="I391" t="s" s="4">
        <v>91</v>
      </c>
      <c r="J391" t="s" s="4">
        <v>92</v>
      </c>
      <c r="K391" t="s" s="4">
        <v>92</v>
      </c>
      <c r="L391" t="s" s="4">
        <v>100</v>
      </c>
    </row>
    <row r="392" ht="45.0" customHeight="true">
      <c r="A392" t="s" s="4">
        <v>49</v>
      </c>
      <c r="B392" t="s" s="4">
        <v>1110</v>
      </c>
      <c r="C392" t="s" s="4">
        <v>1111</v>
      </c>
      <c r="D392" t="s" s="4">
        <v>1106</v>
      </c>
      <c r="E392" t="s" s="4">
        <v>1109</v>
      </c>
      <c r="F392" t="s" s="4">
        <v>89</v>
      </c>
      <c r="G392" t="s" s="4">
        <v>90</v>
      </c>
      <c r="H392" t="s" s="4">
        <v>91</v>
      </c>
      <c r="I392" t="s" s="4">
        <v>91</v>
      </c>
      <c r="J392" t="s" s="4">
        <v>92</v>
      </c>
      <c r="K392" t="s" s="4">
        <v>92</v>
      </c>
      <c r="L392" t="s" s="4">
        <v>93</v>
      </c>
    </row>
    <row r="393" ht="45.0" customHeight="true">
      <c r="A393" t="s" s="4">
        <v>49</v>
      </c>
      <c r="B393" t="s" s="4">
        <v>1112</v>
      </c>
      <c r="C393" t="s" s="4">
        <v>1113</v>
      </c>
      <c r="D393" t="s" s="4">
        <v>1114</v>
      </c>
      <c r="E393" t="s" s="4">
        <v>1115</v>
      </c>
      <c r="F393" t="s" s="4">
        <v>89</v>
      </c>
      <c r="G393" t="s" s="4">
        <v>90</v>
      </c>
      <c r="H393" t="s" s="4">
        <v>91</v>
      </c>
      <c r="I393" t="s" s="4">
        <v>91</v>
      </c>
      <c r="J393" t="s" s="4">
        <v>92</v>
      </c>
      <c r="K393" t="s" s="4">
        <v>92</v>
      </c>
      <c r="L393" t="s" s="4">
        <v>93</v>
      </c>
    </row>
    <row r="394" ht="45.0" customHeight="true">
      <c r="A394" t="s" s="4">
        <v>49</v>
      </c>
      <c r="B394" t="s" s="4">
        <v>1116</v>
      </c>
      <c r="C394" t="s" s="4">
        <v>1117</v>
      </c>
      <c r="D394" t="s" s="4">
        <v>88</v>
      </c>
      <c r="E394" t="s" s="4">
        <v>786</v>
      </c>
      <c r="F394" t="s" s="4">
        <v>89</v>
      </c>
      <c r="G394" t="s" s="4">
        <v>90</v>
      </c>
      <c r="H394" t="s" s="4">
        <v>91</v>
      </c>
      <c r="I394" t="s" s="4">
        <v>91</v>
      </c>
      <c r="J394" t="s" s="4">
        <v>92</v>
      </c>
      <c r="K394" t="s" s="4">
        <v>92</v>
      </c>
      <c r="L394" t="s" s="4">
        <v>100</v>
      </c>
    </row>
    <row r="395" ht="45.0" customHeight="true">
      <c r="A395" t="s" s="4">
        <v>49</v>
      </c>
      <c r="B395" t="s" s="4">
        <v>1118</v>
      </c>
      <c r="C395" t="s" s="4">
        <v>1119</v>
      </c>
      <c r="D395" t="s" s="4">
        <v>96</v>
      </c>
      <c r="E395" t="s" s="4">
        <v>173</v>
      </c>
      <c r="F395" t="s" s="4">
        <v>89</v>
      </c>
      <c r="G395" t="s" s="4">
        <v>90</v>
      </c>
      <c r="H395" t="s" s="4">
        <v>91</v>
      </c>
      <c r="I395" t="s" s="4">
        <v>91</v>
      </c>
      <c r="J395" t="s" s="4">
        <v>92</v>
      </c>
      <c r="K395" t="s" s="4">
        <v>92</v>
      </c>
      <c r="L395" t="s" s="4">
        <v>93</v>
      </c>
    </row>
    <row r="396" ht="45.0" customHeight="true">
      <c r="A396" t="s" s="4">
        <v>49</v>
      </c>
      <c r="B396" t="s" s="4">
        <v>1120</v>
      </c>
      <c r="C396" t="s" s="4">
        <v>1121</v>
      </c>
      <c r="D396" t="s" s="4">
        <v>1122</v>
      </c>
      <c r="E396" t="s" s="4">
        <v>238</v>
      </c>
      <c r="F396" t="s" s="4">
        <v>89</v>
      </c>
      <c r="G396" t="s" s="4">
        <v>90</v>
      </c>
      <c r="H396" t="s" s="4">
        <v>91</v>
      </c>
      <c r="I396" t="s" s="4">
        <v>91</v>
      </c>
      <c r="J396" t="s" s="4">
        <v>92</v>
      </c>
      <c r="K396" t="s" s="4">
        <v>92</v>
      </c>
      <c r="L396" t="s" s="4">
        <v>100</v>
      </c>
    </row>
    <row r="397" ht="45.0" customHeight="true">
      <c r="A397" t="s" s="4">
        <v>49</v>
      </c>
      <c r="B397" t="s" s="4">
        <v>1123</v>
      </c>
      <c r="C397" t="s" s="4">
        <v>1124</v>
      </c>
      <c r="D397" t="s" s="4">
        <v>1125</v>
      </c>
      <c r="E397" t="s" s="4">
        <v>414</v>
      </c>
      <c r="F397" t="s" s="4">
        <v>89</v>
      </c>
      <c r="G397" t="s" s="4">
        <v>90</v>
      </c>
      <c r="H397" t="s" s="4">
        <v>91</v>
      </c>
      <c r="I397" t="s" s="4">
        <v>91</v>
      </c>
      <c r="J397" t="s" s="4">
        <v>92</v>
      </c>
      <c r="K397" t="s" s="4">
        <v>92</v>
      </c>
      <c r="L397" t="s" s="4">
        <v>93</v>
      </c>
    </row>
    <row r="398" ht="45.0" customHeight="true">
      <c r="A398" t="s" s="4">
        <v>49</v>
      </c>
      <c r="B398" t="s" s="4">
        <v>1126</v>
      </c>
      <c r="C398" t="s" s="4">
        <v>1127</v>
      </c>
      <c r="D398" t="s" s="4">
        <v>1125</v>
      </c>
      <c r="E398" t="s" s="4">
        <v>455</v>
      </c>
      <c r="F398" t="s" s="4">
        <v>89</v>
      </c>
      <c r="G398" t="s" s="4">
        <v>90</v>
      </c>
      <c r="H398" t="s" s="4">
        <v>91</v>
      </c>
      <c r="I398" t="s" s="4">
        <v>91</v>
      </c>
      <c r="J398" t="s" s="4">
        <v>92</v>
      </c>
      <c r="K398" t="s" s="4">
        <v>92</v>
      </c>
      <c r="L398" t="s" s="4">
        <v>100</v>
      </c>
    </row>
    <row r="399" ht="45.0" customHeight="true">
      <c r="A399" t="s" s="4">
        <v>49</v>
      </c>
      <c r="B399" t="s" s="4">
        <v>1128</v>
      </c>
      <c r="C399" t="s" s="4">
        <v>1129</v>
      </c>
      <c r="D399" t="s" s="4">
        <v>923</v>
      </c>
      <c r="E399" t="s" s="4">
        <v>294</v>
      </c>
      <c r="F399" t="s" s="4">
        <v>89</v>
      </c>
      <c r="G399" t="s" s="4">
        <v>90</v>
      </c>
      <c r="H399" t="s" s="4">
        <v>91</v>
      </c>
      <c r="I399" t="s" s="4">
        <v>91</v>
      </c>
      <c r="J399" t="s" s="4">
        <v>92</v>
      </c>
      <c r="K399" t="s" s="4">
        <v>92</v>
      </c>
      <c r="L399" t="s" s="4">
        <v>100</v>
      </c>
    </row>
    <row r="400" ht="45.0" customHeight="true">
      <c r="A400" t="s" s="4">
        <v>49</v>
      </c>
      <c r="B400" t="s" s="4">
        <v>1130</v>
      </c>
      <c r="C400" t="s" s="4">
        <v>1131</v>
      </c>
      <c r="D400" t="s" s="4">
        <v>923</v>
      </c>
      <c r="E400" t="s" s="4">
        <v>88</v>
      </c>
      <c r="F400" t="s" s="4">
        <v>89</v>
      </c>
      <c r="G400" t="s" s="4">
        <v>90</v>
      </c>
      <c r="H400" t="s" s="4">
        <v>91</v>
      </c>
      <c r="I400" t="s" s="4">
        <v>91</v>
      </c>
      <c r="J400" t="s" s="4">
        <v>92</v>
      </c>
      <c r="K400" t="s" s="4">
        <v>92</v>
      </c>
      <c r="L400" t="s" s="4">
        <v>93</v>
      </c>
    </row>
    <row r="401" ht="45.0" customHeight="true">
      <c r="A401" t="s" s="4">
        <v>49</v>
      </c>
      <c r="B401" t="s" s="4">
        <v>1132</v>
      </c>
      <c r="C401" t="s" s="4">
        <v>1133</v>
      </c>
      <c r="D401" t="s" s="4">
        <v>631</v>
      </c>
      <c r="E401" t="s" s="4">
        <v>173</v>
      </c>
      <c r="F401" t="s" s="4">
        <v>89</v>
      </c>
      <c r="G401" t="s" s="4">
        <v>90</v>
      </c>
      <c r="H401" t="s" s="4">
        <v>91</v>
      </c>
      <c r="I401" t="s" s="4">
        <v>91</v>
      </c>
      <c r="J401" t="s" s="4">
        <v>92</v>
      </c>
      <c r="K401" t="s" s="4">
        <v>92</v>
      </c>
      <c r="L401" t="s" s="4">
        <v>100</v>
      </c>
    </row>
    <row r="402" ht="45.0" customHeight="true">
      <c r="A402" t="s" s="4">
        <v>49</v>
      </c>
      <c r="B402" t="s" s="4">
        <v>1134</v>
      </c>
      <c r="C402" t="s" s="4">
        <v>1135</v>
      </c>
      <c r="D402" t="s" s="4">
        <v>631</v>
      </c>
      <c r="E402" t="s" s="4">
        <v>1136</v>
      </c>
      <c r="F402" t="s" s="4">
        <v>89</v>
      </c>
      <c r="G402" t="s" s="4">
        <v>90</v>
      </c>
      <c r="H402" t="s" s="4">
        <v>91</v>
      </c>
      <c r="I402" t="s" s="4">
        <v>91</v>
      </c>
      <c r="J402" t="s" s="4">
        <v>92</v>
      </c>
      <c r="K402" t="s" s="4">
        <v>92</v>
      </c>
      <c r="L402" t="s" s="4">
        <v>100</v>
      </c>
    </row>
    <row r="403" ht="45.0" customHeight="true">
      <c r="A403" t="s" s="4">
        <v>49</v>
      </c>
      <c r="B403" t="s" s="4">
        <v>1137</v>
      </c>
      <c r="C403" t="s" s="4">
        <v>1138</v>
      </c>
      <c r="D403" t="s" s="4">
        <v>631</v>
      </c>
      <c r="E403" t="s" s="4">
        <v>1136</v>
      </c>
      <c r="F403" t="s" s="4">
        <v>89</v>
      </c>
      <c r="G403" t="s" s="4">
        <v>90</v>
      </c>
      <c r="H403" t="s" s="4">
        <v>91</v>
      </c>
      <c r="I403" t="s" s="4">
        <v>91</v>
      </c>
      <c r="J403" t="s" s="4">
        <v>92</v>
      </c>
      <c r="K403" t="s" s="4">
        <v>92</v>
      </c>
      <c r="L403" t="s" s="4">
        <v>93</v>
      </c>
    </row>
    <row r="404" ht="45.0" customHeight="true">
      <c r="A404" t="s" s="4">
        <v>49</v>
      </c>
      <c r="B404" t="s" s="4">
        <v>1139</v>
      </c>
      <c r="C404" t="s" s="4">
        <v>1140</v>
      </c>
      <c r="D404" t="s" s="4">
        <v>631</v>
      </c>
      <c r="E404" t="s" s="4">
        <v>1141</v>
      </c>
      <c r="F404" t="s" s="4">
        <v>89</v>
      </c>
      <c r="G404" t="s" s="4">
        <v>90</v>
      </c>
      <c r="H404" t="s" s="4">
        <v>91</v>
      </c>
      <c r="I404" t="s" s="4">
        <v>91</v>
      </c>
      <c r="J404" t="s" s="4">
        <v>92</v>
      </c>
      <c r="K404" t="s" s="4">
        <v>92</v>
      </c>
      <c r="L404" t="s" s="4">
        <v>100</v>
      </c>
    </row>
    <row r="405" ht="45.0" customHeight="true">
      <c r="A405" t="s" s="4">
        <v>49</v>
      </c>
      <c r="B405" t="s" s="4">
        <v>1142</v>
      </c>
      <c r="C405" t="s" s="4">
        <v>1143</v>
      </c>
      <c r="D405" t="s" s="4">
        <v>934</v>
      </c>
      <c r="E405" t="s" s="4">
        <v>428</v>
      </c>
      <c r="F405" t="s" s="4">
        <v>89</v>
      </c>
      <c r="G405" t="s" s="4">
        <v>90</v>
      </c>
      <c r="H405" t="s" s="4">
        <v>91</v>
      </c>
      <c r="I405" t="s" s="4">
        <v>91</v>
      </c>
      <c r="J405" t="s" s="4">
        <v>92</v>
      </c>
      <c r="K405" t="s" s="4">
        <v>92</v>
      </c>
      <c r="L405" t="s" s="4">
        <v>93</v>
      </c>
    </row>
    <row r="406" ht="45.0" customHeight="true">
      <c r="A406" t="s" s="4">
        <v>49</v>
      </c>
      <c r="B406" t="s" s="4">
        <v>1144</v>
      </c>
      <c r="C406" t="s" s="4">
        <v>1145</v>
      </c>
      <c r="D406" t="s" s="4">
        <v>1146</v>
      </c>
      <c r="E406" t="s" s="4">
        <v>1147</v>
      </c>
      <c r="F406" t="s" s="4">
        <v>89</v>
      </c>
      <c r="G406" t="s" s="4">
        <v>90</v>
      </c>
      <c r="H406" t="s" s="4">
        <v>91</v>
      </c>
      <c r="I406" t="s" s="4">
        <v>91</v>
      </c>
      <c r="J406" t="s" s="4">
        <v>92</v>
      </c>
      <c r="K406" t="s" s="4">
        <v>92</v>
      </c>
      <c r="L406" t="s" s="4">
        <v>93</v>
      </c>
    </row>
    <row r="407" ht="45.0" customHeight="true">
      <c r="A407" t="s" s="4">
        <v>49</v>
      </c>
      <c r="B407" t="s" s="4">
        <v>1148</v>
      </c>
      <c r="C407" t="s" s="4">
        <v>1149</v>
      </c>
      <c r="D407" t="s" s="4">
        <v>1150</v>
      </c>
      <c r="E407" t="s" s="4">
        <v>128</v>
      </c>
      <c r="F407" t="s" s="4">
        <v>89</v>
      </c>
      <c r="G407" t="s" s="4">
        <v>90</v>
      </c>
      <c r="H407" t="s" s="4">
        <v>91</v>
      </c>
      <c r="I407" t="s" s="4">
        <v>91</v>
      </c>
      <c r="J407" t="s" s="4">
        <v>92</v>
      </c>
      <c r="K407" t="s" s="4">
        <v>92</v>
      </c>
      <c r="L407" t="s" s="4">
        <v>100</v>
      </c>
    </row>
    <row r="408" ht="45.0" customHeight="true">
      <c r="A408" t="s" s="4">
        <v>49</v>
      </c>
      <c r="B408" t="s" s="4">
        <v>1151</v>
      </c>
      <c r="C408" t="s" s="4">
        <v>1152</v>
      </c>
      <c r="D408" t="s" s="4">
        <v>1153</v>
      </c>
      <c r="E408" t="s" s="4">
        <v>87</v>
      </c>
      <c r="F408" t="s" s="4">
        <v>89</v>
      </c>
      <c r="G408" t="s" s="4">
        <v>90</v>
      </c>
      <c r="H408" t="s" s="4">
        <v>91</v>
      </c>
      <c r="I408" t="s" s="4">
        <v>91</v>
      </c>
      <c r="J408" t="s" s="4">
        <v>92</v>
      </c>
      <c r="K408" t="s" s="4">
        <v>92</v>
      </c>
      <c r="L408" t="s" s="4">
        <v>93</v>
      </c>
    </row>
    <row r="409" ht="45.0" customHeight="true">
      <c r="A409" t="s" s="4">
        <v>49</v>
      </c>
      <c r="B409" t="s" s="4">
        <v>1154</v>
      </c>
      <c r="C409" t="s" s="4">
        <v>1155</v>
      </c>
      <c r="D409" t="s" s="4">
        <v>1156</v>
      </c>
      <c r="E409" t="s" s="4">
        <v>1157</v>
      </c>
      <c r="F409" t="s" s="4">
        <v>89</v>
      </c>
      <c r="G409" t="s" s="4">
        <v>90</v>
      </c>
      <c r="H409" t="s" s="4">
        <v>91</v>
      </c>
      <c r="I409" t="s" s="4">
        <v>91</v>
      </c>
      <c r="J409" t="s" s="4">
        <v>92</v>
      </c>
      <c r="K409" t="s" s="4">
        <v>92</v>
      </c>
      <c r="L409" t="s" s="4">
        <v>93</v>
      </c>
    </row>
    <row r="410" ht="45.0" customHeight="true">
      <c r="A410" t="s" s="4">
        <v>49</v>
      </c>
      <c r="B410" t="s" s="4">
        <v>1158</v>
      </c>
      <c r="C410" t="s" s="4">
        <v>1159</v>
      </c>
      <c r="D410" t="s" s="4">
        <v>243</v>
      </c>
      <c r="E410" t="s" s="4">
        <v>88</v>
      </c>
      <c r="F410" t="s" s="4">
        <v>89</v>
      </c>
      <c r="G410" t="s" s="4">
        <v>90</v>
      </c>
      <c r="H410" t="s" s="4">
        <v>91</v>
      </c>
      <c r="I410" t="s" s="4">
        <v>91</v>
      </c>
      <c r="J410" t="s" s="4">
        <v>92</v>
      </c>
      <c r="K410" t="s" s="4">
        <v>92</v>
      </c>
      <c r="L410" t="s" s="4">
        <v>93</v>
      </c>
    </row>
    <row r="411" ht="45.0" customHeight="true">
      <c r="A411" t="s" s="4">
        <v>49</v>
      </c>
      <c r="B411" t="s" s="4">
        <v>1160</v>
      </c>
      <c r="C411" t="s" s="4">
        <v>1161</v>
      </c>
      <c r="D411" t="s" s="4">
        <v>1162</v>
      </c>
      <c r="E411" t="s" s="4">
        <v>88</v>
      </c>
      <c r="F411" t="s" s="4">
        <v>89</v>
      </c>
      <c r="G411" t="s" s="4">
        <v>90</v>
      </c>
      <c r="H411" t="s" s="4">
        <v>91</v>
      </c>
      <c r="I411" t="s" s="4">
        <v>91</v>
      </c>
      <c r="J411" t="s" s="4">
        <v>92</v>
      </c>
      <c r="K411" t="s" s="4">
        <v>92</v>
      </c>
      <c r="L411" t="s" s="4">
        <v>100</v>
      </c>
    </row>
    <row r="412" ht="45.0" customHeight="true">
      <c r="A412" t="s" s="4">
        <v>49</v>
      </c>
      <c r="B412" t="s" s="4">
        <v>1163</v>
      </c>
      <c r="C412" t="s" s="4">
        <v>1164</v>
      </c>
      <c r="D412" t="s" s="4">
        <v>1165</v>
      </c>
      <c r="E412" t="s" s="4">
        <v>786</v>
      </c>
      <c r="F412" t="s" s="4">
        <v>89</v>
      </c>
      <c r="G412" t="s" s="4">
        <v>90</v>
      </c>
      <c r="H412" t="s" s="4">
        <v>91</v>
      </c>
      <c r="I412" t="s" s="4">
        <v>91</v>
      </c>
      <c r="J412" t="s" s="4">
        <v>92</v>
      </c>
      <c r="K412" t="s" s="4">
        <v>92</v>
      </c>
      <c r="L412" t="s" s="4">
        <v>100</v>
      </c>
    </row>
    <row r="413" ht="45.0" customHeight="true">
      <c r="A413" t="s" s="4">
        <v>49</v>
      </c>
      <c r="B413" t="s" s="4">
        <v>1166</v>
      </c>
      <c r="C413" t="s" s="4">
        <v>1167</v>
      </c>
      <c r="D413" t="s" s="4">
        <v>1168</v>
      </c>
      <c r="E413" t="s" s="4">
        <v>452</v>
      </c>
      <c r="F413" t="s" s="4">
        <v>89</v>
      </c>
      <c r="G413" t="s" s="4">
        <v>90</v>
      </c>
      <c r="H413" t="s" s="4">
        <v>91</v>
      </c>
      <c r="I413" t="s" s="4">
        <v>91</v>
      </c>
      <c r="J413" t="s" s="4">
        <v>92</v>
      </c>
      <c r="K413" t="s" s="4">
        <v>92</v>
      </c>
      <c r="L413" t="s" s="4">
        <v>100</v>
      </c>
    </row>
    <row r="414" ht="45.0" customHeight="true">
      <c r="A414" t="s" s="4">
        <v>49</v>
      </c>
      <c r="B414" t="s" s="4">
        <v>1169</v>
      </c>
      <c r="C414" t="s" s="4">
        <v>1170</v>
      </c>
      <c r="D414" t="s" s="4">
        <v>1171</v>
      </c>
      <c r="E414" t="s" s="4">
        <v>170</v>
      </c>
      <c r="F414" t="s" s="4">
        <v>89</v>
      </c>
      <c r="G414" t="s" s="4">
        <v>90</v>
      </c>
      <c r="H414" t="s" s="4">
        <v>91</v>
      </c>
      <c r="I414" t="s" s="4">
        <v>91</v>
      </c>
      <c r="J414" t="s" s="4">
        <v>92</v>
      </c>
      <c r="K414" t="s" s="4">
        <v>92</v>
      </c>
      <c r="L414" t="s" s="4">
        <v>100</v>
      </c>
    </row>
    <row r="415" ht="45.0" customHeight="true">
      <c r="A415" t="s" s="4">
        <v>49</v>
      </c>
      <c r="B415" t="s" s="4">
        <v>1172</v>
      </c>
      <c r="C415" t="s" s="4">
        <v>1173</v>
      </c>
      <c r="D415" t="s" s="4">
        <v>1174</v>
      </c>
      <c r="E415" t="s" s="4">
        <v>144</v>
      </c>
      <c r="F415" t="s" s="4">
        <v>89</v>
      </c>
      <c r="G415" t="s" s="4">
        <v>90</v>
      </c>
      <c r="H415" t="s" s="4">
        <v>91</v>
      </c>
      <c r="I415" t="s" s="4">
        <v>91</v>
      </c>
      <c r="J415" t="s" s="4">
        <v>92</v>
      </c>
      <c r="K415" t="s" s="4">
        <v>92</v>
      </c>
      <c r="L415" t="s" s="4">
        <v>100</v>
      </c>
    </row>
    <row r="416" ht="45.0" customHeight="true">
      <c r="A416" t="s" s="4">
        <v>49</v>
      </c>
      <c r="B416" t="s" s="4">
        <v>1175</v>
      </c>
      <c r="C416" t="s" s="4">
        <v>1176</v>
      </c>
      <c r="D416" t="s" s="4">
        <v>1174</v>
      </c>
      <c r="E416" t="s" s="4">
        <v>1177</v>
      </c>
      <c r="F416" t="s" s="4">
        <v>89</v>
      </c>
      <c r="G416" t="s" s="4">
        <v>90</v>
      </c>
      <c r="H416" t="s" s="4">
        <v>91</v>
      </c>
      <c r="I416" t="s" s="4">
        <v>91</v>
      </c>
      <c r="J416" t="s" s="4">
        <v>92</v>
      </c>
      <c r="K416" t="s" s="4">
        <v>92</v>
      </c>
      <c r="L416" t="s" s="4">
        <v>93</v>
      </c>
    </row>
    <row r="417" ht="45.0" customHeight="true">
      <c r="A417" t="s" s="4">
        <v>49</v>
      </c>
      <c r="B417" t="s" s="4">
        <v>1178</v>
      </c>
      <c r="C417" t="s" s="4">
        <v>1179</v>
      </c>
      <c r="D417" t="s" s="4">
        <v>1174</v>
      </c>
      <c r="E417" t="s" s="4">
        <v>727</v>
      </c>
      <c r="F417" t="s" s="4">
        <v>89</v>
      </c>
      <c r="G417" t="s" s="4">
        <v>90</v>
      </c>
      <c r="H417" t="s" s="4">
        <v>91</v>
      </c>
      <c r="I417" t="s" s="4">
        <v>91</v>
      </c>
      <c r="J417" t="s" s="4">
        <v>92</v>
      </c>
      <c r="K417" t="s" s="4">
        <v>92</v>
      </c>
      <c r="L417" t="s" s="4">
        <v>100</v>
      </c>
    </row>
    <row r="418" ht="45.0" customHeight="true">
      <c r="A418" t="s" s="4">
        <v>49</v>
      </c>
      <c r="B418" t="s" s="4">
        <v>1180</v>
      </c>
      <c r="C418" t="s" s="4">
        <v>1181</v>
      </c>
      <c r="D418" t="s" s="4">
        <v>786</v>
      </c>
      <c r="E418" t="s" s="4">
        <v>232</v>
      </c>
      <c r="F418" t="s" s="4">
        <v>89</v>
      </c>
      <c r="G418" t="s" s="4">
        <v>90</v>
      </c>
      <c r="H418" t="s" s="4">
        <v>91</v>
      </c>
      <c r="I418" t="s" s="4">
        <v>91</v>
      </c>
      <c r="J418" t="s" s="4">
        <v>92</v>
      </c>
      <c r="K418" t="s" s="4">
        <v>92</v>
      </c>
      <c r="L418" t="s" s="4">
        <v>93</v>
      </c>
    </row>
    <row r="419" ht="45.0" customHeight="true">
      <c r="A419" t="s" s="4">
        <v>49</v>
      </c>
      <c r="B419" t="s" s="4">
        <v>1182</v>
      </c>
      <c r="C419" t="s" s="4">
        <v>1183</v>
      </c>
      <c r="D419" t="s" s="4">
        <v>1184</v>
      </c>
      <c r="E419" t="s" s="4">
        <v>210</v>
      </c>
      <c r="F419" t="s" s="4">
        <v>89</v>
      </c>
      <c r="G419" t="s" s="4">
        <v>90</v>
      </c>
      <c r="H419" t="s" s="4">
        <v>91</v>
      </c>
      <c r="I419" t="s" s="4">
        <v>91</v>
      </c>
      <c r="J419" t="s" s="4">
        <v>92</v>
      </c>
      <c r="K419" t="s" s="4">
        <v>92</v>
      </c>
      <c r="L419" t="s" s="4">
        <v>100</v>
      </c>
    </row>
    <row r="420" ht="45.0" customHeight="true">
      <c r="A420" t="s" s="4">
        <v>49</v>
      </c>
      <c r="B420" t="s" s="4">
        <v>1185</v>
      </c>
      <c r="C420" t="s" s="4">
        <v>1186</v>
      </c>
      <c r="D420" t="s" s="4">
        <v>470</v>
      </c>
      <c r="E420" t="s" s="4">
        <v>1187</v>
      </c>
      <c r="F420" t="s" s="4">
        <v>89</v>
      </c>
      <c r="G420" t="s" s="4">
        <v>90</v>
      </c>
      <c r="H420" t="s" s="4">
        <v>91</v>
      </c>
      <c r="I420" t="s" s="4">
        <v>91</v>
      </c>
      <c r="J420" t="s" s="4">
        <v>92</v>
      </c>
      <c r="K420" t="s" s="4">
        <v>92</v>
      </c>
      <c r="L420" t="s" s="4">
        <v>100</v>
      </c>
    </row>
    <row r="421" ht="45.0" customHeight="true">
      <c r="A421" t="s" s="4">
        <v>49</v>
      </c>
      <c r="B421" t="s" s="4">
        <v>1188</v>
      </c>
      <c r="C421" t="s" s="4">
        <v>1189</v>
      </c>
      <c r="D421" t="s" s="4">
        <v>470</v>
      </c>
      <c r="E421" t="s" s="4">
        <v>699</v>
      </c>
      <c r="F421" t="s" s="4">
        <v>89</v>
      </c>
      <c r="G421" t="s" s="4">
        <v>90</v>
      </c>
      <c r="H421" t="s" s="4">
        <v>91</v>
      </c>
      <c r="I421" t="s" s="4">
        <v>91</v>
      </c>
      <c r="J421" t="s" s="4">
        <v>92</v>
      </c>
      <c r="K421" t="s" s="4">
        <v>92</v>
      </c>
      <c r="L421" t="s" s="4">
        <v>93</v>
      </c>
    </row>
    <row r="422" ht="45.0" customHeight="true">
      <c r="A422" t="s" s="4">
        <v>49</v>
      </c>
      <c r="B422" t="s" s="4">
        <v>1190</v>
      </c>
      <c r="C422" t="s" s="4">
        <v>1191</v>
      </c>
      <c r="D422" t="s" s="4">
        <v>128</v>
      </c>
      <c r="E422" t="s" s="4">
        <v>1192</v>
      </c>
      <c r="F422" t="s" s="4">
        <v>89</v>
      </c>
      <c r="G422" t="s" s="4">
        <v>90</v>
      </c>
      <c r="H422" t="s" s="4">
        <v>91</v>
      </c>
      <c r="I422" t="s" s="4">
        <v>91</v>
      </c>
      <c r="J422" t="s" s="4">
        <v>92</v>
      </c>
      <c r="K422" t="s" s="4">
        <v>92</v>
      </c>
      <c r="L422" t="s" s="4">
        <v>100</v>
      </c>
    </row>
    <row r="423" ht="45.0" customHeight="true">
      <c r="A423" t="s" s="4">
        <v>49</v>
      </c>
      <c r="B423" t="s" s="4">
        <v>1193</v>
      </c>
      <c r="C423" t="s" s="4">
        <v>1194</v>
      </c>
      <c r="D423" t="s" s="4">
        <v>612</v>
      </c>
      <c r="E423" t="s" s="4">
        <v>727</v>
      </c>
      <c r="F423" t="s" s="4">
        <v>89</v>
      </c>
      <c r="G423" t="s" s="4">
        <v>90</v>
      </c>
      <c r="H423" t="s" s="4">
        <v>91</v>
      </c>
      <c r="I423" t="s" s="4">
        <v>91</v>
      </c>
      <c r="J423" t="s" s="4">
        <v>92</v>
      </c>
      <c r="K423" t="s" s="4">
        <v>92</v>
      </c>
      <c r="L423" t="s" s="4">
        <v>100</v>
      </c>
    </row>
    <row r="424" ht="45.0" customHeight="true">
      <c r="A424" t="s" s="4">
        <v>49</v>
      </c>
      <c r="B424" t="s" s="4">
        <v>1195</v>
      </c>
      <c r="C424" t="s" s="4">
        <v>1196</v>
      </c>
      <c r="D424" t="s" s="4">
        <v>1106</v>
      </c>
      <c r="E424" t="s" s="4">
        <v>217</v>
      </c>
      <c r="F424" t="s" s="4">
        <v>89</v>
      </c>
      <c r="G424" t="s" s="4">
        <v>90</v>
      </c>
      <c r="H424" t="s" s="4">
        <v>91</v>
      </c>
      <c r="I424" t="s" s="4">
        <v>91</v>
      </c>
      <c r="J424" t="s" s="4">
        <v>92</v>
      </c>
      <c r="K424" t="s" s="4">
        <v>92</v>
      </c>
      <c r="L424" t="s" s="4">
        <v>93</v>
      </c>
    </row>
    <row r="425" ht="45.0" customHeight="true">
      <c r="A425" t="s" s="4">
        <v>49</v>
      </c>
      <c r="B425" t="s" s="4">
        <v>1197</v>
      </c>
      <c r="C425" t="s" s="4">
        <v>1198</v>
      </c>
      <c r="D425" t="s" s="4">
        <v>762</v>
      </c>
      <c r="E425" t="s" s="4">
        <v>188</v>
      </c>
      <c r="F425" t="s" s="4">
        <v>89</v>
      </c>
      <c r="G425" t="s" s="4">
        <v>90</v>
      </c>
      <c r="H425" t="s" s="4">
        <v>91</v>
      </c>
      <c r="I425" t="s" s="4">
        <v>91</v>
      </c>
      <c r="J425" t="s" s="4">
        <v>92</v>
      </c>
      <c r="K425" t="s" s="4">
        <v>92</v>
      </c>
      <c r="L425" t="s" s="4">
        <v>93</v>
      </c>
    </row>
    <row r="426" ht="45.0" customHeight="true">
      <c r="A426" t="s" s="4">
        <v>49</v>
      </c>
      <c r="B426" t="s" s="4">
        <v>1199</v>
      </c>
      <c r="C426" t="s" s="4">
        <v>1200</v>
      </c>
      <c r="D426" t="s" s="4">
        <v>762</v>
      </c>
      <c r="E426" t="s" s="4">
        <v>188</v>
      </c>
      <c r="F426" t="s" s="4">
        <v>89</v>
      </c>
      <c r="G426" t="s" s="4">
        <v>90</v>
      </c>
      <c r="H426" t="s" s="4">
        <v>91</v>
      </c>
      <c r="I426" t="s" s="4">
        <v>91</v>
      </c>
      <c r="J426" t="s" s="4">
        <v>92</v>
      </c>
      <c r="K426" t="s" s="4">
        <v>92</v>
      </c>
      <c r="L426" t="s" s="4">
        <v>93</v>
      </c>
    </row>
    <row r="427" ht="45.0" customHeight="true">
      <c r="A427" t="s" s="4">
        <v>49</v>
      </c>
      <c r="B427" t="s" s="4">
        <v>1201</v>
      </c>
      <c r="C427" t="s" s="4">
        <v>1202</v>
      </c>
      <c r="D427" t="s" s="4">
        <v>762</v>
      </c>
      <c r="E427" t="s" s="4">
        <v>188</v>
      </c>
      <c r="F427" t="s" s="4">
        <v>89</v>
      </c>
      <c r="G427" t="s" s="4">
        <v>90</v>
      </c>
      <c r="H427" t="s" s="4">
        <v>91</v>
      </c>
      <c r="I427" t="s" s="4">
        <v>91</v>
      </c>
      <c r="J427" t="s" s="4">
        <v>92</v>
      </c>
      <c r="K427" t="s" s="4">
        <v>92</v>
      </c>
      <c r="L427" t="s" s="4">
        <v>93</v>
      </c>
    </row>
    <row r="428" ht="45.0" customHeight="true">
      <c r="A428" t="s" s="4">
        <v>49</v>
      </c>
      <c r="B428" t="s" s="4">
        <v>1203</v>
      </c>
      <c r="C428" t="s" s="4">
        <v>1204</v>
      </c>
      <c r="D428" t="s" s="4">
        <v>762</v>
      </c>
      <c r="E428" t="s" s="4">
        <v>727</v>
      </c>
      <c r="F428" t="s" s="4">
        <v>89</v>
      </c>
      <c r="G428" t="s" s="4">
        <v>90</v>
      </c>
      <c r="H428" t="s" s="4">
        <v>91</v>
      </c>
      <c r="I428" t="s" s="4">
        <v>91</v>
      </c>
      <c r="J428" t="s" s="4">
        <v>92</v>
      </c>
      <c r="K428" t="s" s="4">
        <v>92</v>
      </c>
      <c r="L428" t="s" s="4">
        <v>100</v>
      </c>
    </row>
    <row r="429" ht="45.0" customHeight="true">
      <c r="A429" t="s" s="4">
        <v>49</v>
      </c>
      <c r="B429" t="s" s="4">
        <v>1205</v>
      </c>
      <c r="C429" t="s" s="4">
        <v>1206</v>
      </c>
      <c r="D429" t="s" s="4">
        <v>762</v>
      </c>
      <c r="E429" t="s" s="4">
        <v>884</v>
      </c>
      <c r="F429" t="s" s="4">
        <v>89</v>
      </c>
      <c r="G429" t="s" s="4">
        <v>90</v>
      </c>
      <c r="H429" t="s" s="4">
        <v>91</v>
      </c>
      <c r="I429" t="s" s="4">
        <v>91</v>
      </c>
      <c r="J429" t="s" s="4">
        <v>92</v>
      </c>
      <c r="K429" t="s" s="4">
        <v>92</v>
      </c>
      <c r="L429" t="s" s="4">
        <v>93</v>
      </c>
    </row>
    <row r="430" ht="45.0" customHeight="true">
      <c r="A430" t="s" s="4">
        <v>49</v>
      </c>
      <c r="B430" t="s" s="4">
        <v>1207</v>
      </c>
      <c r="C430" t="s" s="4">
        <v>956</v>
      </c>
      <c r="D430" t="s" s="4">
        <v>762</v>
      </c>
      <c r="E430" t="s" s="4">
        <v>884</v>
      </c>
      <c r="F430" t="s" s="4">
        <v>89</v>
      </c>
      <c r="G430" t="s" s="4">
        <v>90</v>
      </c>
      <c r="H430" t="s" s="4">
        <v>91</v>
      </c>
      <c r="I430" t="s" s="4">
        <v>91</v>
      </c>
      <c r="J430" t="s" s="4">
        <v>92</v>
      </c>
      <c r="K430" t="s" s="4">
        <v>92</v>
      </c>
      <c r="L430" t="s" s="4">
        <v>100</v>
      </c>
    </row>
    <row r="431" ht="45.0" customHeight="true">
      <c r="A431" t="s" s="4">
        <v>49</v>
      </c>
      <c r="B431" t="s" s="4">
        <v>1208</v>
      </c>
      <c r="C431" t="s" s="4">
        <v>1209</v>
      </c>
      <c r="D431" t="s" s="4">
        <v>762</v>
      </c>
      <c r="E431" t="s" s="4">
        <v>1210</v>
      </c>
      <c r="F431" t="s" s="4">
        <v>89</v>
      </c>
      <c r="G431" t="s" s="4">
        <v>90</v>
      </c>
      <c r="H431" t="s" s="4">
        <v>91</v>
      </c>
      <c r="I431" t="s" s="4">
        <v>91</v>
      </c>
      <c r="J431" t="s" s="4">
        <v>92</v>
      </c>
      <c r="K431" t="s" s="4">
        <v>92</v>
      </c>
      <c r="L431" t="s" s="4">
        <v>100</v>
      </c>
    </row>
    <row r="432" ht="45.0" customHeight="true">
      <c r="A432" t="s" s="4">
        <v>49</v>
      </c>
      <c r="B432" t="s" s="4">
        <v>1211</v>
      </c>
      <c r="C432" t="s" s="4">
        <v>1212</v>
      </c>
      <c r="D432" t="s" s="4">
        <v>762</v>
      </c>
      <c r="E432" t="s" s="4">
        <v>826</v>
      </c>
      <c r="F432" t="s" s="4">
        <v>89</v>
      </c>
      <c r="G432" t="s" s="4">
        <v>90</v>
      </c>
      <c r="H432" t="s" s="4">
        <v>91</v>
      </c>
      <c r="I432" t="s" s="4">
        <v>91</v>
      </c>
      <c r="J432" t="s" s="4">
        <v>92</v>
      </c>
      <c r="K432" t="s" s="4">
        <v>92</v>
      </c>
      <c r="L432" t="s" s="4">
        <v>100</v>
      </c>
    </row>
    <row r="433" ht="45.0" customHeight="true">
      <c r="A433" t="s" s="4">
        <v>49</v>
      </c>
      <c r="B433" t="s" s="4">
        <v>1213</v>
      </c>
      <c r="C433" t="s" s="4">
        <v>1214</v>
      </c>
      <c r="D433" t="s" s="4">
        <v>762</v>
      </c>
      <c r="E433" t="s" s="4">
        <v>786</v>
      </c>
      <c r="F433" t="s" s="4">
        <v>89</v>
      </c>
      <c r="G433" t="s" s="4">
        <v>90</v>
      </c>
      <c r="H433" t="s" s="4">
        <v>91</v>
      </c>
      <c r="I433" t="s" s="4">
        <v>91</v>
      </c>
      <c r="J433" t="s" s="4">
        <v>92</v>
      </c>
      <c r="K433" t="s" s="4">
        <v>92</v>
      </c>
      <c r="L433" t="s" s="4">
        <v>93</v>
      </c>
    </row>
    <row r="434" ht="45.0" customHeight="true">
      <c r="A434" t="s" s="4">
        <v>49</v>
      </c>
      <c r="B434" t="s" s="4">
        <v>1215</v>
      </c>
      <c r="C434" t="s" s="4">
        <v>1216</v>
      </c>
      <c r="D434" t="s" s="4">
        <v>1217</v>
      </c>
      <c r="E434" t="s" s="4">
        <v>786</v>
      </c>
      <c r="F434" t="s" s="4">
        <v>89</v>
      </c>
      <c r="G434" t="s" s="4">
        <v>90</v>
      </c>
      <c r="H434" t="s" s="4">
        <v>91</v>
      </c>
      <c r="I434" t="s" s="4">
        <v>91</v>
      </c>
      <c r="J434" t="s" s="4">
        <v>92</v>
      </c>
      <c r="K434" t="s" s="4">
        <v>92</v>
      </c>
      <c r="L434" t="s" s="4">
        <v>93</v>
      </c>
    </row>
    <row r="435" ht="45.0" customHeight="true">
      <c r="A435" t="s" s="4">
        <v>49</v>
      </c>
      <c r="B435" t="s" s="4">
        <v>1218</v>
      </c>
      <c r="C435" t="s" s="4">
        <v>1219</v>
      </c>
      <c r="D435" t="s" s="4">
        <v>1217</v>
      </c>
      <c r="E435" t="s" s="4">
        <v>786</v>
      </c>
      <c r="F435" t="s" s="4">
        <v>89</v>
      </c>
      <c r="G435" t="s" s="4">
        <v>90</v>
      </c>
      <c r="H435" t="s" s="4">
        <v>91</v>
      </c>
      <c r="I435" t="s" s="4">
        <v>91</v>
      </c>
      <c r="J435" t="s" s="4">
        <v>92</v>
      </c>
      <c r="K435" t="s" s="4">
        <v>92</v>
      </c>
      <c r="L435" t="s" s="4">
        <v>100</v>
      </c>
    </row>
    <row r="436" ht="45.0" customHeight="true">
      <c r="A436" t="s" s="4">
        <v>49</v>
      </c>
      <c r="B436" t="s" s="4">
        <v>1220</v>
      </c>
      <c r="C436" t="s" s="4">
        <v>1221</v>
      </c>
      <c r="D436" t="s" s="4">
        <v>1222</v>
      </c>
      <c r="E436" t="s" s="4">
        <v>1223</v>
      </c>
      <c r="F436" t="s" s="4">
        <v>89</v>
      </c>
      <c r="G436" t="s" s="4">
        <v>90</v>
      </c>
      <c r="H436" t="s" s="4">
        <v>91</v>
      </c>
      <c r="I436" t="s" s="4">
        <v>91</v>
      </c>
      <c r="J436" t="s" s="4">
        <v>92</v>
      </c>
      <c r="K436" t="s" s="4">
        <v>92</v>
      </c>
      <c r="L436" t="s" s="4">
        <v>100</v>
      </c>
    </row>
    <row r="437" ht="45.0" customHeight="true">
      <c r="A437" t="s" s="4">
        <v>49</v>
      </c>
      <c r="B437" t="s" s="4">
        <v>1224</v>
      </c>
      <c r="C437" t="s" s="4">
        <v>1225</v>
      </c>
      <c r="D437" t="s" s="4">
        <v>1222</v>
      </c>
      <c r="E437" t="s" s="4">
        <v>1226</v>
      </c>
      <c r="F437" t="s" s="4">
        <v>89</v>
      </c>
      <c r="G437" t="s" s="4">
        <v>90</v>
      </c>
      <c r="H437" t="s" s="4">
        <v>91</v>
      </c>
      <c r="I437" t="s" s="4">
        <v>91</v>
      </c>
      <c r="J437" t="s" s="4">
        <v>92</v>
      </c>
      <c r="K437" t="s" s="4">
        <v>92</v>
      </c>
      <c r="L437" t="s" s="4">
        <v>100</v>
      </c>
    </row>
    <row r="438" ht="45.0" customHeight="true">
      <c r="A438" t="s" s="4">
        <v>49</v>
      </c>
      <c r="B438" t="s" s="4">
        <v>1227</v>
      </c>
      <c r="C438" t="s" s="4">
        <v>1228</v>
      </c>
      <c r="D438" t="s" s="4">
        <v>1229</v>
      </c>
      <c r="E438" t="s" s="4">
        <v>214</v>
      </c>
      <c r="F438" t="s" s="4">
        <v>89</v>
      </c>
      <c r="G438" t="s" s="4">
        <v>90</v>
      </c>
      <c r="H438" t="s" s="4">
        <v>91</v>
      </c>
      <c r="I438" t="s" s="4">
        <v>91</v>
      </c>
      <c r="J438" t="s" s="4">
        <v>92</v>
      </c>
      <c r="K438" t="s" s="4">
        <v>92</v>
      </c>
      <c r="L438" t="s" s="4">
        <v>93</v>
      </c>
    </row>
    <row r="439" ht="45.0" customHeight="true">
      <c r="A439" t="s" s="4">
        <v>49</v>
      </c>
      <c r="B439" t="s" s="4">
        <v>1230</v>
      </c>
      <c r="C439" t="s" s="4">
        <v>1231</v>
      </c>
      <c r="D439" t="s" s="4">
        <v>1232</v>
      </c>
      <c r="E439" t="s" s="4">
        <v>1021</v>
      </c>
      <c r="F439" t="s" s="4">
        <v>89</v>
      </c>
      <c r="G439" t="s" s="4">
        <v>90</v>
      </c>
      <c r="H439" t="s" s="4">
        <v>91</v>
      </c>
      <c r="I439" t="s" s="4">
        <v>91</v>
      </c>
      <c r="J439" t="s" s="4">
        <v>92</v>
      </c>
      <c r="K439" t="s" s="4">
        <v>92</v>
      </c>
      <c r="L439" t="s" s="4">
        <v>93</v>
      </c>
    </row>
    <row r="440" ht="45.0" customHeight="true">
      <c r="A440" t="s" s="4">
        <v>49</v>
      </c>
      <c r="B440" t="s" s="4">
        <v>1233</v>
      </c>
      <c r="C440" t="s" s="4">
        <v>1234</v>
      </c>
      <c r="D440" t="s" s="4">
        <v>1235</v>
      </c>
      <c r="E440" t="s" s="4">
        <v>455</v>
      </c>
      <c r="F440" t="s" s="4">
        <v>89</v>
      </c>
      <c r="G440" t="s" s="4">
        <v>90</v>
      </c>
      <c r="H440" t="s" s="4">
        <v>91</v>
      </c>
      <c r="I440" t="s" s="4">
        <v>91</v>
      </c>
      <c r="J440" t="s" s="4">
        <v>92</v>
      </c>
      <c r="K440" t="s" s="4">
        <v>92</v>
      </c>
      <c r="L440" t="s" s="4">
        <v>100</v>
      </c>
    </row>
    <row r="441" ht="45.0" customHeight="true">
      <c r="A441" t="s" s="4">
        <v>49</v>
      </c>
      <c r="B441" t="s" s="4">
        <v>1236</v>
      </c>
      <c r="C441" t="s" s="4">
        <v>1237</v>
      </c>
      <c r="D441" t="s" s="4">
        <v>1235</v>
      </c>
      <c r="E441" t="s" s="4">
        <v>1238</v>
      </c>
      <c r="F441" t="s" s="4">
        <v>89</v>
      </c>
      <c r="G441" t="s" s="4">
        <v>90</v>
      </c>
      <c r="H441" t="s" s="4">
        <v>91</v>
      </c>
      <c r="I441" t="s" s="4">
        <v>91</v>
      </c>
      <c r="J441" t="s" s="4">
        <v>92</v>
      </c>
      <c r="K441" t="s" s="4">
        <v>92</v>
      </c>
      <c r="L441" t="s" s="4">
        <v>93</v>
      </c>
    </row>
    <row r="442" ht="45.0" customHeight="true">
      <c r="A442" t="s" s="4">
        <v>49</v>
      </c>
      <c r="B442" t="s" s="4">
        <v>1239</v>
      </c>
      <c r="C442" t="s" s="4">
        <v>1240</v>
      </c>
      <c r="D442" t="s" s="4">
        <v>1241</v>
      </c>
      <c r="E442" t="s" s="4">
        <v>434</v>
      </c>
      <c r="F442" t="s" s="4">
        <v>89</v>
      </c>
      <c r="G442" t="s" s="4">
        <v>90</v>
      </c>
      <c r="H442" t="s" s="4">
        <v>91</v>
      </c>
      <c r="I442" t="s" s="4">
        <v>91</v>
      </c>
      <c r="J442" t="s" s="4">
        <v>92</v>
      </c>
      <c r="K442" t="s" s="4">
        <v>92</v>
      </c>
      <c r="L442" t="s" s="4">
        <v>93</v>
      </c>
    </row>
    <row r="443" ht="45.0" customHeight="true">
      <c r="A443" t="s" s="4">
        <v>49</v>
      </c>
      <c r="B443" t="s" s="4">
        <v>1242</v>
      </c>
      <c r="C443" t="s" s="4">
        <v>1243</v>
      </c>
      <c r="D443" t="s" s="4">
        <v>1241</v>
      </c>
      <c r="E443" t="s" s="4">
        <v>733</v>
      </c>
      <c r="F443" t="s" s="4">
        <v>89</v>
      </c>
      <c r="G443" t="s" s="4">
        <v>90</v>
      </c>
      <c r="H443" t="s" s="4">
        <v>91</v>
      </c>
      <c r="I443" t="s" s="4">
        <v>91</v>
      </c>
      <c r="J443" t="s" s="4">
        <v>92</v>
      </c>
      <c r="K443" t="s" s="4">
        <v>92</v>
      </c>
      <c r="L443" t="s" s="4">
        <v>93</v>
      </c>
    </row>
    <row r="444" ht="45.0" customHeight="true">
      <c r="A444" t="s" s="4">
        <v>49</v>
      </c>
      <c r="B444" t="s" s="4">
        <v>1244</v>
      </c>
      <c r="C444" t="s" s="4">
        <v>1245</v>
      </c>
      <c r="D444" t="s" s="4">
        <v>1246</v>
      </c>
      <c r="E444" t="s" s="4">
        <v>404</v>
      </c>
      <c r="F444" t="s" s="4">
        <v>89</v>
      </c>
      <c r="G444" t="s" s="4">
        <v>90</v>
      </c>
      <c r="H444" t="s" s="4">
        <v>91</v>
      </c>
      <c r="I444" t="s" s="4">
        <v>91</v>
      </c>
      <c r="J444" t="s" s="4">
        <v>92</v>
      </c>
      <c r="K444" t="s" s="4">
        <v>92</v>
      </c>
      <c r="L444" t="s" s="4">
        <v>100</v>
      </c>
    </row>
    <row r="445" ht="45.0" customHeight="true">
      <c r="A445" t="s" s="4">
        <v>49</v>
      </c>
      <c r="B445" t="s" s="4">
        <v>1247</v>
      </c>
      <c r="C445" t="s" s="4">
        <v>1248</v>
      </c>
      <c r="D445" t="s" s="4">
        <v>1246</v>
      </c>
      <c r="E445" t="s" s="4">
        <v>1136</v>
      </c>
      <c r="F445" t="s" s="4">
        <v>89</v>
      </c>
      <c r="G445" t="s" s="4">
        <v>90</v>
      </c>
      <c r="H445" t="s" s="4">
        <v>91</v>
      </c>
      <c r="I445" t="s" s="4">
        <v>91</v>
      </c>
      <c r="J445" t="s" s="4">
        <v>92</v>
      </c>
      <c r="K445" t="s" s="4">
        <v>92</v>
      </c>
      <c r="L445" t="s" s="4">
        <v>93</v>
      </c>
    </row>
    <row r="446" ht="45.0" customHeight="true">
      <c r="A446" t="s" s="4">
        <v>49</v>
      </c>
      <c r="B446" t="s" s="4">
        <v>1249</v>
      </c>
      <c r="C446" t="s" s="4">
        <v>1250</v>
      </c>
      <c r="D446" t="s" s="4">
        <v>1246</v>
      </c>
      <c r="E446" t="s" s="4">
        <v>1136</v>
      </c>
      <c r="F446" t="s" s="4">
        <v>89</v>
      </c>
      <c r="G446" t="s" s="4">
        <v>90</v>
      </c>
      <c r="H446" t="s" s="4">
        <v>91</v>
      </c>
      <c r="I446" t="s" s="4">
        <v>91</v>
      </c>
      <c r="J446" t="s" s="4">
        <v>92</v>
      </c>
      <c r="K446" t="s" s="4">
        <v>92</v>
      </c>
      <c r="L446" t="s" s="4">
        <v>93</v>
      </c>
    </row>
    <row r="447" ht="45.0" customHeight="true">
      <c r="A447" t="s" s="4">
        <v>49</v>
      </c>
      <c r="B447" t="s" s="4">
        <v>1251</v>
      </c>
      <c r="C447" t="s" s="4">
        <v>1252</v>
      </c>
      <c r="D447" t="s" s="4">
        <v>1246</v>
      </c>
      <c r="E447" t="s" s="4">
        <v>455</v>
      </c>
      <c r="F447" t="s" s="4">
        <v>89</v>
      </c>
      <c r="G447" t="s" s="4">
        <v>90</v>
      </c>
      <c r="H447" t="s" s="4">
        <v>91</v>
      </c>
      <c r="I447" t="s" s="4">
        <v>91</v>
      </c>
      <c r="J447" t="s" s="4">
        <v>92</v>
      </c>
      <c r="K447" t="s" s="4">
        <v>92</v>
      </c>
      <c r="L447" t="s" s="4">
        <v>93</v>
      </c>
    </row>
    <row r="448" ht="45.0" customHeight="true">
      <c r="A448" t="s" s="4">
        <v>49</v>
      </c>
      <c r="B448" t="s" s="4">
        <v>1253</v>
      </c>
      <c r="C448" t="s" s="4">
        <v>1254</v>
      </c>
      <c r="D448" t="s" s="4">
        <v>1246</v>
      </c>
      <c r="E448" t="s" s="4">
        <v>786</v>
      </c>
      <c r="F448" t="s" s="4">
        <v>89</v>
      </c>
      <c r="G448" t="s" s="4">
        <v>90</v>
      </c>
      <c r="H448" t="s" s="4">
        <v>91</v>
      </c>
      <c r="I448" t="s" s="4">
        <v>91</v>
      </c>
      <c r="J448" t="s" s="4">
        <v>92</v>
      </c>
      <c r="K448" t="s" s="4">
        <v>92</v>
      </c>
      <c r="L448" t="s" s="4">
        <v>100</v>
      </c>
    </row>
    <row r="449" ht="45.0" customHeight="true">
      <c r="A449" t="s" s="4">
        <v>49</v>
      </c>
      <c r="B449" t="s" s="4">
        <v>1255</v>
      </c>
      <c r="C449" t="s" s="4">
        <v>1256</v>
      </c>
      <c r="D449" t="s" s="4">
        <v>1246</v>
      </c>
      <c r="E449" t="s" s="4">
        <v>1257</v>
      </c>
      <c r="F449" t="s" s="4">
        <v>89</v>
      </c>
      <c r="G449" t="s" s="4">
        <v>90</v>
      </c>
      <c r="H449" t="s" s="4">
        <v>91</v>
      </c>
      <c r="I449" t="s" s="4">
        <v>91</v>
      </c>
      <c r="J449" t="s" s="4">
        <v>92</v>
      </c>
      <c r="K449" t="s" s="4">
        <v>92</v>
      </c>
      <c r="L449" t="s" s="4">
        <v>93</v>
      </c>
    </row>
    <row r="450" ht="45.0" customHeight="true">
      <c r="A450" t="s" s="4">
        <v>49</v>
      </c>
      <c r="B450" t="s" s="4">
        <v>1258</v>
      </c>
      <c r="C450" t="s" s="4">
        <v>1259</v>
      </c>
      <c r="D450" t="s" s="4">
        <v>1246</v>
      </c>
      <c r="E450" t="s" s="4">
        <v>1257</v>
      </c>
      <c r="F450" t="s" s="4">
        <v>89</v>
      </c>
      <c r="G450" t="s" s="4">
        <v>90</v>
      </c>
      <c r="H450" t="s" s="4">
        <v>91</v>
      </c>
      <c r="I450" t="s" s="4">
        <v>91</v>
      </c>
      <c r="J450" t="s" s="4">
        <v>92</v>
      </c>
      <c r="K450" t="s" s="4">
        <v>92</v>
      </c>
      <c r="L450" t="s" s="4">
        <v>100</v>
      </c>
    </row>
    <row r="451" ht="45.0" customHeight="true">
      <c r="A451" t="s" s="4">
        <v>49</v>
      </c>
      <c r="B451" t="s" s="4">
        <v>1260</v>
      </c>
      <c r="C451" t="s" s="4">
        <v>1261</v>
      </c>
      <c r="D451" t="s" s="4">
        <v>1246</v>
      </c>
      <c r="E451" t="s" s="4">
        <v>290</v>
      </c>
      <c r="F451" t="s" s="4">
        <v>89</v>
      </c>
      <c r="G451" t="s" s="4">
        <v>90</v>
      </c>
      <c r="H451" t="s" s="4">
        <v>91</v>
      </c>
      <c r="I451" t="s" s="4">
        <v>91</v>
      </c>
      <c r="J451" t="s" s="4">
        <v>92</v>
      </c>
      <c r="K451" t="s" s="4">
        <v>92</v>
      </c>
      <c r="L451" t="s" s="4">
        <v>93</v>
      </c>
    </row>
    <row r="452" ht="45.0" customHeight="true">
      <c r="A452" t="s" s="4">
        <v>49</v>
      </c>
      <c r="B452" t="s" s="4">
        <v>1262</v>
      </c>
      <c r="C452" t="s" s="4">
        <v>1263</v>
      </c>
      <c r="D452" t="s" s="4">
        <v>1264</v>
      </c>
      <c r="E452" t="s" s="4">
        <v>1122</v>
      </c>
      <c r="F452" t="s" s="4">
        <v>89</v>
      </c>
      <c r="G452" t="s" s="4">
        <v>90</v>
      </c>
      <c r="H452" t="s" s="4">
        <v>91</v>
      </c>
      <c r="I452" t="s" s="4">
        <v>91</v>
      </c>
      <c r="J452" t="s" s="4">
        <v>92</v>
      </c>
      <c r="K452" t="s" s="4">
        <v>92</v>
      </c>
      <c r="L452" t="s" s="4">
        <v>93</v>
      </c>
    </row>
    <row r="453" ht="45.0" customHeight="true">
      <c r="A453" t="s" s="4">
        <v>49</v>
      </c>
      <c r="B453" t="s" s="4">
        <v>1265</v>
      </c>
      <c r="C453" t="s" s="4">
        <v>1266</v>
      </c>
      <c r="D453" t="s" s="4">
        <v>1264</v>
      </c>
      <c r="E453" t="s" s="4">
        <v>1122</v>
      </c>
      <c r="F453" t="s" s="4">
        <v>89</v>
      </c>
      <c r="G453" t="s" s="4">
        <v>90</v>
      </c>
      <c r="H453" t="s" s="4">
        <v>91</v>
      </c>
      <c r="I453" t="s" s="4">
        <v>91</v>
      </c>
      <c r="J453" t="s" s="4">
        <v>92</v>
      </c>
      <c r="K453" t="s" s="4">
        <v>92</v>
      </c>
      <c r="L453" t="s" s="4">
        <v>100</v>
      </c>
    </row>
    <row r="454" ht="45.0" customHeight="true">
      <c r="A454" t="s" s="4">
        <v>49</v>
      </c>
      <c r="B454" t="s" s="4">
        <v>1267</v>
      </c>
      <c r="C454" t="s" s="4">
        <v>1268</v>
      </c>
      <c r="D454" t="s" s="4">
        <v>1264</v>
      </c>
      <c r="E454" t="s" s="4">
        <v>1042</v>
      </c>
      <c r="F454" t="s" s="4">
        <v>89</v>
      </c>
      <c r="G454" t="s" s="4">
        <v>90</v>
      </c>
      <c r="H454" t="s" s="4">
        <v>91</v>
      </c>
      <c r="I454" t="s" s="4">
        <v>91</v>
      </c>
      <c r="J454" t="s" s="4">
        <v>92</v>
      </c>
      <c r="K454" t="s" s="4">
        <v>92</v>
      </c>
      <c r="L454" t="s" s="4">
        <v>100</v>
      </c>
    </row>
    <row r="455" ht="45.0" customHeight="true">
      <c r="A455" t="s" s="4">
        <v>49</v>
      </c>
      <c r="B455" t="s" s="4">
        <v>1269</v>
      </c>
      <c r="C455" t="s" s="4">
        <v>1270</v>
      </c>
      <c r="D455" t="s" s="4">
        <v>1264</v>
      </c>
      <c r="E455" t="s" s="4">
        <v>826</v>
      </c>
      <c r="F455" t="s" s="4">
        <v>89</v>
      </c>
      <c r="G455" t="s" s="4">
        <v>90</v>
      </c>
      <c r="H455" t="s" s="4">
        <v>91</v>
      </c>
      <c r="I455" t="s" s="4">
        <v>91</v>
      </c>
      <c r="J455" t="s" s="4">
        <v>92</v>
      </c>
      <c r="K455" t="s" s="4">
        <v>92</v>
      </c>
      <c r="L455" t="s" s="4">
        <v>93</v>
      </c>
    </row>
    <row r="456" ht="45.0" customHeight="true">
      <c r="A456" t="s" s="4">
        <v>49</v>
      </c>
      <c r="B456" t="s" s="4">
        <v>1271</v>
      </c>
      <c r="C456" t="s" s="4">
        <v>1272</v>
      </c>
      <c r="D456" t="s" s="4">
        <v>1264</v>
      </c>
      <c r="E456" t="s" s="4">
        <v>826</v>
      </c>
      <c r="F456" t="s" s="4">
        <v>89</v>
      </c>
      <c r="G456" t="s" s="4">
        <v>90</v>
      </c>
      <c r="H456" t="s" s="4">
        <v>91</v>
      </c>
      <c r="I456" t="s" s="4">
        <v>91</v>
      </c>
      <c r="J456" t="s" s="4">
        <v>92</v>
      </c>
      <c r="K456" t="s" s="4">
        <v>92</v>
      </c>
      <c r="L456" t="s" s="4">
        <v>100</v>
      </c>
    </row>
    <row r="457" ht="45.0" customHeight="true">
      <c r="A457" t="s" s="4">
        <v>49</v>
      </c>
      <c r="B457" t="s" s="4">
        <v>1273</v>
      </c>
      <c r="C457" t="s" s="4">
        <v>1274</v>
      </c>
      <c r="D457" t="s" s="4">
        <v>1264</v>
      </c>
      <c r="E457" t="s" s="4">
        <v>1275</v>
      </c>
      <c r="F457" t="s" s="4">
        <v>89</v>
      </c>
      <c r="G457" t="s" s="4">
        <v>90</v>
      </c>
      <c r="H457" t="s" s="4">
        <v>91</v>
      </c>
      <c r="I457" t="s" s="4">
        <v>91</v>
      </c>
      <c r="J457" t="s" s="4">
        <v>92</v>
      </c>
      <c r="K457" t="s" s="4">
        <v>92</v>
      </c>
      <c r="L457" t="s" s="4">
        <v>100</v>
      </c>
    </row>
    <row r="458" ht="45.0" customHeight="true">
      <c r="A458" t="s" s="4">
        <v>49</v>
      </c>
      <c r="B458" t="s" s="4">
        <v>1276</v>
      </c>
      <c r="C458" t="s" s="4">
        <v>1277</v>
      </c>
      <c r="D458" t="s" s="4">
        <v>1264</v>
      </c>
      <c r="E458" t="s" s="4">
        <v>1278</v>
      </c>
      <c r="F458" t="s" s="4">
        <v>89</v>
      </c>
      <c r="G458" t="s" s="4">
        <v>90</v>
      </c>
      <c r="H458" t="s" s="4">
        <v>91</v>
      </c>
      <c r="I458" t="s" s="4">
        <v>91</v>
      </c>
      <c r="J458" t="s" s="4">
        <v>92</v>
      </c>
      <c r="K458" t="s" s="4">
        <v>92</v>
      </c>
      <c r="L458" t="s" s="4">
        <v>93</v>
      </c>
    </row>
    <row r="459" ht="45.0" customHeight="true">
      <c r="A459" t="s" s="4">
        <v>49</v>
      </c>
      <c r="B459" t="s" s="4">
        <v>1279</v>
      </c>
      <c r="C459" t="s" s="4">
        <v>1280</v>
      </c>
      <c r="D459" t="s" s="4">
        <v>1264</v>
      </c>
      <c r="E459" t="s" s="4">
        <v>590</v>
      </c>
      <c r="F459" t="s" s="4">
        <v>89</v>
      </c>
      <c r="G459" t="s" s="4">
        <v>90</v>
      </c>
      <c r="H459" t="s" s="4">
        <v>91</v>
      </c>
      <c r="I459" t="s" s="4">
        <v>91</v>
      </c>
      <c r="J459" t="s" s="4">
        <v>92</v>
      </c>
      <c r="K459" t="s" s="4">
        <v>92</v>
      </c>
      <c r="L459" t="s" s="4">
        <v>100</v>
      </c>
    </row>
    <row r="460" ht="45.0" customHeight="true">
      <c r="A460" t="s" s="4">
        <v>49</v>
      </c>
      <c r="B460" t="s" s="4">
        <v>1281</v>
      </c>
      <c r="C460" t="s" s="4">
        <v>1282</v>
      </c>
      <c r="D460" t="s" s="4">
        <v>1264</v>
      </c>
      <c r="E460" t="s" s="4">
        <v>863</v>
      </c>
      <c r="F460" t="s" s="4">
        <v>89</v>
      </c>
      <c r="G460" t="s" s="4">
        <v>90</v>
      </c>
      <c r="H460" t="s" s="4">
        <v>91</v>
      </c>
      <c r="I460" t="s" s="4">
        <v>91</v>
      </c>
      <c r="J460" t="s" s="4">
        <v>92</v>
      </c>
      <c r="K460" t="s" s="4">
        <v>92</v>
      </c>
      <c r="L460" t="s" s="4">
        <v>100</v>
      </c>
    </row>
    <row r="461" ht="45.0" customHeight="true">
      <c r="A461" t="s" s="4">
        <v>49</v>
      </c>
      <c r="B461" t="s" s="4">
        <v>1283</v>
      </c>
      <c r="C461" t="s" s="4">
        <v>1284</v>
      </c>
      <c r="D461" t="s" s="4">
        <v>1264</v>
      </c>
      <c r="E461" t="s" s="4">
        <v>863</v>
      </c>
      <c r="F461" t="s" s="4">
        <v>89</v>
      </c>
      <c r="G461" t="s" s="4">
        <v>90</v>
      </c>
      <c r="H461" t="s" s="4">
        <v>91</v>
      </c>
      <c r="I461" t="s" s="4">
        <v>91</v>
      </c>
      <c r="J461" t="s" s="4">
        <v>92</v>
      </c>
      <c r="K461" t="s" s="4">
        <v>92</v>
      </c>
      <c r="L461" t="s" s="4">
        <v>100</v>
      </c>
    </row>
    <row r="462" ht="45.0" customHeight="true">
      <c r="A462" t="s" s="4">
        <v>49</v>
      </c>
      <c r="B462" t="s" s="4">
        <v>1285</v>
      </c>
      <c r="C462" t="s" s="4">
        <v>1286</v>
      </c>
      <c r="D462" t="s" s="4">
        <v>1264</v>
      </c>
      <c r="E462" t="s" s="4">
        <v>1287</v>
      </c>
      <c r="F462" t="s" s="4">
        <v>89</v>
      </c>
      <c r="G462" t="s" s="4">
        <v>90</v>
      </c>
      <c r="H462" t="s" s="4">
        <v>91</v>
      </c>
      <c r="I462" t="s" s="4">
        <v>91</v>
      </c>
      <c r="J462" t="s" s="4">
        <v>92</v>
      </c>
      <c r="K462" t="s" s="4">
        <v>92</v>
      </c>
      <c r="L462" t="s" s="4">
        <v>100</v>
      </c>
    </row>
    <row r="463" ht="45.0" customHeight="true">
      <c r="A463" t="s" s="4">
        <v>49</v>
      </c>
      <c r="B463" t="s" s="4">
        <v>1288</v>
      </c>
      <c r="C463" t="s" s="4">
        <v>1289</v>
      </c>
      <c r="D463" t="s" s="4">
        <v>1290</v>
      </c>
      <c r="E463" t="s" s="4">
        <v>214</v>
      </c>
      <c r="F463" t="s" s="4">
        <v>89</v>
      </c>
      <c r="G463" t="s" s="4">
        <v>90</v>
      </c>
      <c r="H463" t="s" s="4">
        <v>91</v>
      </c>
      <c r="I463" t="s" s="4">
        <v>91</v>
      </c>
      <c r="J463" t="s" s="4">
        <v>92</v>
      </c>
      <c r="K463" t="s" s="4">
        <v>92</v>
      </c>
      <c r="L463" t="s" s="4">
        <v>100</v>
      </c>
    </row>
    <row r="464" ht="45.0" customHeight="true">
      <c r="A464" t="s" s="4">
        <v>49</v>
      </c>
      <c r="B464" t="s" s="4">
        <v>1291</v>
      </c>
      <c r="C464" t="s" s="4">
        <v>908</v>
      </c>
      <c r="D464" t="s" s="4">
        <v>1292</v>
      </c>
      <c r="E464" t="s" s="4">
        <v>1293</v>
      </c>
      <c r="F464" t="s" s="4">
        <v>89</v>
      </c>
      <c r="G464" t="s" s="4">
        <v>90</v>
      </c>
      <c r="H464" t="s" s="4">
        <v>91</v>
      </c>
      <c r="I464" t="s" s="4">
        <v>91</v>
      </c>
      <c r="J464" t="s" s="4">
        <v>92</v>
      </c>
      <c r="K464" t="s" s="4">
        <v>92</v>
      </c>
      <c r="L464" t="s" s="4">
        <v>100</v>
      </c>
    </row>
    <row r="465" ht="45.0" customHeight="true">
      <c r="A465" t="s" s="4">
        <v>49</v>
      </c>
      <c r="B465" t="s" s="4">
        <v>1294</v>
      </c>
      <c r="C465" t="s" s="4">
        <v>1295</v>
      </c>
      <c r="D465" t="s" s="4">
        <v>1296</v>
      </c>
      <c r="E465" t="s" s="4">
        <v>434</v>
      </c>
      <c r="F465" t="s" s="4">
        <v>89</v>
      </c>
      <c r="G465" t="s" s="4">
        <v>90</v>
      </c>
      <c r="H465" t="s" s="4">
        <v>91</v>
      </c>
      <c r="I465" t="s" s="4">
        <v>91</v>
      </c>
      <c r="J465" t="s" s="4">
        <v>92</v>
      </c>
      <c r="K465" t="s" s="4">
        <v>92</v>
      </c>
      <c r="L465" t="s" s="4">
        <v>93</v>
      </c>
    </row>
    <row r="466" ht="45.0" customHeight="true">
      <c r="A466" t="s" s="4">
        <v>49</v>
      </c>
      <c r="B466" t="s" s="4">
        <v>1297</v>
      </c>
      <c r="C466" t="s" s="4">
        <v>1298</v>
      </c>
      <c r="D466" t="s" s="4">
        <v>1299</v>
      </c>
      <c r="E466" t="s" s="4">
        <v>853</v>
      </c>
      <c r="F466" t="s" s="4">
        <v>89</v>
      </c>
      <c r="G466" t="s" s="4">
        <v>90</v>
      </c>
      <c r="H466" t="s" s="4">
        <v>91</v>
      </c>
      <c r="I466" t="s" s="4">
        <v>91</v>
      </c>
      <c r="J466" t="s" s="4">
        <v>92</v>
      </c>
      <c r="K466" t="s" s="4">
        <v>92</v>
      </c>
      <c r="L466" t="s" s="4">
        <v>93</v>
      </c>
    </row>
    <row r="467" ht="45.0" customHeight="true">
      <c r="A467" t="s" s="4">
        <v>49</v>
      </c>
      <c r="B467" t="s" s="4">
        <v>1300</v>
      </c>
      <c r="C467" t="s" s="4">
        <v>1301</v>
      </c>
      <c r="D467" t="s" s="4">
        <v>577</v>
      </c>
      <c r="E467" t="s" s="4">
        <v>1302</v>
      </c>
      <c r="F467" t="s" s="4">
        <v>89</v>
      </c>
      <c r="G467" t="s" s="4">
        <v>90</v>
      </c>
      <c r="H467" t="s" s="4">
        <v>91</v>
      </c>
      <c r="I467" t="s" s="4">
        <v>91</v>
      </c>
      <c r="J467" t="s" s="4">
        <v>92</v>
      </c>
      <c r="K467" t="s" s="4">
        <v>92</v>
      </c>
      <c r="L467" t="s" s="4">
        <v>93</v>
      </c>
    </row>
    <row r="468" ht="45.0" customHeight="true">
      <c r="A468" t="s" s="4">
        <v>49</v>
      </c>
      <c r="B468" t="s" s="4">
        <v>1303</v>
      </c>
      <c r="C468" t="s" s="4">
        <v>1304</v>
      </c>
      <c r="D468" t="s" s="4">
        <v>577</v>
      </c>
      <c r="E468" t="s" s="4">
        <v>552</v>
      </c>
      <c r="F468" t="s" s="4">
        <v>89</v>
      </c>
      <c r="G468" t="s" s="4">
        <v>90</v>
      </c>
      <c r="H468" t="s" s="4">
        <v>91</v>
      </c>
      <c r="I468" t="s" s="4">
        <v>91</v>
      </c>
      <c r="J468" t="s" s="4">
        <v>92</v>
      </c>
      <c r="K468" t="s" s="4">
        <v>92</v>
      </c>
      <c r="L468" t="s" s="4">
        <v>100</v>
      </c>
    </row>
    <row r="469" ht="45.0" customHeight="true">
      <c r="A469" t="s" s="4">
        <v>49</v>
      </c>
      <c r="B469" t="s" s="4">
        <v>1305</v>
      </c>
      <c r="C469" t="s" s="4">
        <v>1306</v>
      </c>
      <c r="D469" t="s" s="4">
        <v>577</v>
      </c>
      <c r="E469" t="s" s="4">
        <v>1147</v>
      </c>
      <c r="F469" t="s" s="4">
        <v>89</v>
      </c>
      <c r="G469" t="s" s="4">
        <v>90</v>
      </c>
      <c r="H469" t="s" s="4">
        <v>91</v>
      </c>
      <c r="I469" t="s" s="4">
        <v>91</v>
      </c>
      <c r="J469" t="s" s="4">
        <v>92</v>
      </c>
      <c r="K469" t="s" s="4">
        <v>92</v>
      </c>
      <c r="L469" t="s" s="4">
        <v>100</v>
      </c>
    </row>
    <row r="470" ht="45.0" customHeight="true">
      <c r="A470" t="s" s="4">
        <v>49</v>
      </c>
      <c r="B470" t="s" s="4">
        <v>1307</v>
      </c>
      <c r="C470" t="s" s="4">
        <v>1308</v>
      </c>
      <c r="D470" t="s" s="4">
        <v>577</v>
      </c>
      <c r="E470" t="s" s="4">
        <v>699</v>
      </c>
      <c r="F470" t="s" s="4">
        <v>89</v>
      </c>
      <c r="G470" t="s" s="4">
        <v>90</v>
      </c>
      <c r="H470" t="s" s="4">
        <v>91</v>
      </c>
      <c r="I470" t="s" s="4">
        <v>91</v>
      </c>
      <c r="J470" t="s" s="4">
        <v>92</v>
      </c>
      <c r="K470" t="s" s="4">
        <v>92</v>
      </c>
      <c r="L470" t="s" s="4">
        <v>100</v>
      </c>
    </row>
    <row r="471" ht="45.0" customHeight="true">
      <c r="A471" t="s" s="4">
        <v>49</v>
      </c>
      <c r="B471" t="s" s="4">
        <v>1309</v>
      </c>
      <c r="C471" t="s" s="4">
        <v>1310</v>
      </c>
      <c r="D471" t="s" s="4">
        <v>577</v>
      </c>
      <c r="E471" t="s" s="4">
        <v>602</v>
      </c>
      <c r="F471" t="s" s="4">
        <v>89</v>
      </c>
      <c r="G471" t="s" s="4">
        <v>90</v>
      </c>
      <c r="H471" t="s" s="4">
        <v>91</v>
      </c>
      <c r="I471" t="s" s="4">
        <v>91</v>
      </c>
      <c r="J471" t="s" s="4">
        <v>92</v>
      </c>
      <c r="K471" t="s" s="4">
        <v>92</v>
      </c>
      <c r="L471" t="s" s="4">
        <v>93</v>
      </c>
    </row>
    <row r="472" ht="45.0" customHeight="true">
      <c r="A472" t="s" s="4">
        <v>49</v>
      </c>
      <c r="B472" t="s" s="4">
        <v>1311</v>
      </c>
      <c r="C472" t="s" s="4">
        <v>1312</v>
      </c>
      <c r="D472" t="s" s="4">
        <v>577</v>
      </c>
      <c r="E472" t="s" s="4">
        <v>494</v>
      </c>
      <c r="F472" t="s" s="4">
        <v>89</v>
      </c>
      <c r="G472" t="s" s="4">
        <v>90</v>
      </c>
      <c r="H472" t="s" s="4">
        <v>91</v>
      </c>
      <c r="I472" t="s" s="4">
        <v>91</v>
      </c>
      <c r="J472" t="s" s="4">
        <v>92</v>
      </c>
      <c r="K472" t="s" s="4">
        <v>92</v>
      </c>
      <c r="L472" t="s" s="4">
        <v>100</v>
      </c>
    </row>
    <row r="473" ht="45.0" customHeight="true">
      <c r="A473" t="s" s="4">
        <v>49</v>
      </c>
      <c r="B473" t="s" s="4">
        <v>1313</v>
      </c>
      <c r="C473" t="s" s="4">
        <v>1314</v>
      </c>
      <c r="D473" t="s" s="4">
        <v>577</v>
      </c>
      <c r="E473" t="s" s="4">
        <v>786</v>
      </c>
      <c r="F473" t="s" s="4">
        <v>89</v>
      </c>
      <c r="G473" t="s" s="4">
        <v>90</v>
      </c>
      <c r="H473" t="s" s="4">
        <v>91</v>
      </c>
      <c r="I473" t="s" s="4">
        <v>91</v>
      </c>
      <c r="J473" t="s" s="4">
        <v>92</v>
      </c>
      <c r="K473" t="s" s="4">
        <v>92</v>
      </c>
      <c r="L473" t="s" s="4">
        <v>100</v>
      </c>
    </row>
    <row r="474" ht="45.0" customHeight="true">
      <c r="A474" t="s" s="4">
        <v>49</v>
      </c>
      <c r="B474" t="s" s="4">
        <v>1315</v>
      </c>
      <c r="C474" t="s" s="4">
        <v>1316</v>
      </c>
      <c r="D474" t="s" s="4">
        <v>577</v>
      </c>
      <c r="E474" t="s" s="4">
        <v>88</v>
      </c>
      <c r="F474" t="s" s="4">
        <v>89</v>
      </c>
      <c r="G474" t="s" s="4">
        <v>90</v>
      </c>
      <c r="H474" t="s" s="4">
        <v>91</v>
      </c>
      <c r="I474" t="s" s="4">
        <v>91</v>
      </c>
      <c r="J474" t="s" s="4">
        <v>92</v>
      </c>
      <c r="K474" t="s" s="4">
        <v>92</v>
      </c>
      <c r="L474" t="s" s="4">
        <v>100</v>
      </c>
    </row>
    <row r="475" ht="45.0" customHeight="true">
      <c r="A475" t="s" s="4">
        <v>49</v>
      </c>
      <c r="B475" t="s" s="4">
        <v>1317</v>
      </c>
      <c r="C475" t="s" s="4">
        <v>1318</v>
      </c>
      <c r="D475" t="s" s="4">
        <v>1319</v>
      </c>
      <c r="E475" t="s" s="4">
        <v>345</v>
      </c>
      <c r="F475" t="s" s="4">
        <v>89</v>
      </c>
      <c r="G475" t="s" s="4">
        <v>90</v>
      </c>
      <c r="H475" t="s" s="4">
        <v>91</v>
      </c>
      <c r="I475" t="s" s="4">
        <v>91</v>
      </c>
      <c r="J475" t="s" s="4">
        <v>92</v>
      </c>
      <c r="K475" t="s" s="4">
        <v>92</v>
      </c>
      <c r="L475" t="s" s="4">
        <v>100</v>
      </c>
    </row>
    <row r="476" ht="45.0" customHeight="true">
      <c r="A476" t="s" s="4">
        <v>49</v>
      </c>
      <c r="B476" t="s" s="4">
        <v>1320</v>
      </c>
      <c r="C476" t="s" s="4">
        <v>1321</v>
      </c>
      <c r="D476" t="s" s="4">
        <v>1319</v>
      </c>
      <c r="E476" t="s" s="4">
        <v>243</v>
      </c>
      <c r="F476" t="s" s="4">
        <v>89</v>
      </c>
      <c r="G476" t="s" s="4">
        <v>90</v>
      </c>
      <c r="H476" t="s" s="4">
        <v>91</v>
      </c>
      <c r="I476" t="s" s="4">
        <v>91</v>
      </c>
      <c r="J476" t="s" s="4">
        <v>92</v>
      </c>
      <c r="K476" t="s" s="4">
        <v>92</v>
      </c>
      <c r="L476" t="s" s="4">
        <v>93</v>
      </c>
    </row>
    <row r="477" ht="45.0" customHeight="true">
      <c r="A477" t="s" s="4">
        <v>49</v>
      </c>
      <c r="B477" t="s" s="4">
        <v>1322</v>
      </c>
      <c r="C477" t="s" s="4">
        <v>1323</v>
      </c>
      <c r="D477" t="s" s="4">
        <v>1324</v>
      </c>
      <c r="E477" t="s" s="4">
        <v>382</v>
      </c>
      <c r="F477" t="s" s="4">
        <v>89</v>
      </c>
      <c r="G477" t="s" s="4">
        <v>90</v>
      </c>
      <c r="H477" t="s" s="4">
        <v>91</v>
      </c>
      <c r="I477" t="s" s="4">
        <v>91</v>
      </c>
      <c r="J477" t="s" s="4">
        <v>92</v>
      </c>
      <c r="K477" t="s" s="4">
        <v>92</v>
      </c>
      <c r="L477" t="s" s="4">
        <v>100</v>
      </c>
    </row>
    <row r="478" ht="45.0" customHeight="true">
      <c r="A478" t="s" s="4">
        <v>49</v>
      </c>
      <c r="B478" t="s" s="4">
        <v>1325</v>
      </c>
      <c r="C478" t="s" s="4">
        <v>1326</v>
      </c>
      <c r="D478" t="s" s="4">
        <v>1327</v>
      </c>
      <c r="E478" t="s" s="4">
        <v>1157</v>
      </c>
      <c r="F478" t="s" s="4">
        <v>89</v>
      </c>
      <c r="G478" t="s" s="4">
        <v>90</v>
      </c>
      <c r="H478" t="s" s="4">
        <v>91</v>
      </c>
      <c r="I478" t="s" s="4">
        <v>91</v>
      </c>
      <c r="J478" t="s" s="4">
        <v>92</v>
      </c>
      <c r="K478" t="s" s="4">
        <v>92</v>
      </c>
      <c r="L478" t="s" s="4">
        <v>93</v>
      </c>
    </row>
    <row r="479" ht="45.0" customHeight="true">
      <c r="A479" t="s" s="4">
        <v>49</v>
      </c>
      <c r="B479" t="s" s="4">
        <v>1328</v>
      </c>
      <c r="C479" t="s" s="4">
        <v>1329</v>
      </c>
      <c r="D479" t="s" s="4">
        <v>1327</v>
      </c>
      <c r="E479" t="s" s="4">
        <v>1157</v>
      </c>
      <c r="F479" t="s" s="4">
        <v>89</v>
      </c>
      <c r="G479" t="s" s="4">
        <v>90</v>
      </c>
      <c r="H479" t="s" s="4">
        <v>91</v>
      </c>
      <c r="I479" t="s" s="4">
        <v>91</v>
      </c>
      <c r="J479" t="s" s="4">
        <v>92</v>
      </c>
      <c r="K479" t="s" s="4">
        <v>92</v>
      </c>
      <c r="L479" t="s" s="4">
        <v>93</v>
      </c>
    </row>
    <row r="480" ht="45.0" customHeight="true">
      <c r="A480" t="s" s="4">
        <v>49</v>
      </c>
      <c r="B480" t="s" s="4">
        <v>1330</v>
      </c>
      <c r="C480" t="s" s="4">
        <v>1331</v>
      </c>
      <c r="D480" t="s" s="4">
        <v>188</v>
      </c>
      <c r="E480" t="s" s="4">
        <v>826</v>
      </c>
      <c r="F480" t="s" s="4">
        <v>89</v>
      </c>
      <c r="G480" t="s" s="4">
        <v>90</v>
      </c>
      <c r="H480" t="s" s="4">
        <v>91</v>
      </c>
      <c r="I480" t="s" s="4">
        <v>91</v>
      </c>
      <c r="J480" t="s" s="4">
        <v>92</v>
      </c>
      <c r="K480" t="s" s="4">
        <v>92</v>
      </c>
      <c r="L480" t="s" s="4">
        <v>100</v>
      </c>
    </row>
    <row r="481" ht="45.0" customHeight="true">
      <c r="A481" t="s" s="4">
        <v>49</v>
      </c>
      <c r="B481" t="s" s="4">
        <v>1332</v>
      </c>
      <c r="C481" t="s" s="4">
        <v>1333</v>
      </c>
      <c r="D481" t="s" s="4">
        <v>188</v>
      </c>
      <c r="E481" t="s" s="4">
        <v>602</v>
      </c>
      <c r="F481" t="s" s="4">
        <v>89</v>
      </c>
      <c r="G481" t="s" s="4">
        <v>90</v>
      </c>
      <c r="H481" t="s" s="4">
        <v>91</v>
      </c>
      <c r="I481" t="s" s="4">
        <v>91</v>
      </c>
      <c r="J481" t="s" s="4">
        <v>92</v>
      </c>
      <c r="K481" t="s" s="4">
        <v>92</v>
      </c>
      <c r="L481" t="s" s="4">
        <v>100</v>
      </c>
    </row>
    <row r="482" ht="45.0" customHeight="true">
      <c r="A482" t="s" s="4">
        <v>49</v>
      </c>
      <c r="B482" t="s" s="4">
        <v>1334</v>
      </c>
      <c r="C482" t="s" s="4">
        <v>1335</v>
      </c>
      <c r="D482" t="s" s="4">
        <v>188</v>
      </c>
      <c r="E482" t="s" s="4">
        <v>602</v>
      </c>
      <c r="F482" t="s" s="4">
        <v>89</v>
      </c>
      <c r="G482" t="s" s="4">
        <v>90</v>
      </c>
      <c r="H482" t="s" s="4">
        <v>91</v>
      </c>
      <c r="I482" t="s" s="4">
        <v>91</v>
      </c>
      <c r="J482" t="s" s="4">
        <v>92</v>
      </c>
      <c r="K482" t="s" s="4">
        <v>92</v>
      </c>
      <c r="L482" t="s" s="4">
        <v>93</v>
      </c>
    </row>
    <row r="483" ht="45.0" customHeight="true">
      <c r="A483" t="s" s="4">
        <v>49</v>
      </c>
      <c r="B483" t="s" s="4">
        <v>1336</v>
      </c>
      <c r="C483" t="s" s="4">
        <v>1337</v>
      </c>
      <c r="D483" t="s" s="4">
        <v>188</v>
      </c>
      <c r="E483" t="s" s="4">
        <v>1338</v>
      </c>
      <c r="F483" t="s" s="4">
        <v>89</v>
      </c>
      <c r="G483" t="s" s="4">
        <v>90</v>
      </c>
      <c r="H483" t="s" s="4">
        <v>91</v>
      </c>
      <c r="I483" t="s" s="4">
        <v>91</v>
      </c>
      <c r="J483" t="s" s="4">
        <v>92</v>
      </c>
      <c r="K483" t="s" s="4">
        <v>92</v>
      </c>
      <c r="L483" t="s" s="4">
        <v>93</v>
      </c>
    </row>
    <row r="484" ht="45.0" customHeight="true">
      <c r="A484" t="s" s="4">
        <v>49</v>
      </c>
      <c r="B484" t="s" s="4">
        <v>1339</v>
      </c>
      <c r="C484" t="s" s="4">
        <v>1340</v>
      </c>
      <c r="D484" t="s" s="4">
        <v>188</v>
      </c>
      <c r="E484" t="s" s="4">
        <v>526</v>
      </c>
      <c r="F484" t="s" s="4">
        <v>89</v>
      </c>
      <c r="G484" t="s" s="4">
        <v>90</v>
      </c>
      <c r="H484" t="s" s="4">
        <v>91</v>
      </c>
      <c r="I484" t="s" s="4">
        <v>91</v>
      </c>
      <c r="J484" t="s" s="4">
        <v>92</v>
      </c>
      <c r="K484" t="s" s="4">
        <v>92</v>
      </c>
      <c r="L484" t="s" s="4">
        <v>93</v>
      </c>
    </row>
    <row r="485" ht="45.0" customHeight="true">
      <c r="A485" t="s" s="4">
        <v>49</v>
      </c>
      <c r="B485" t="s" s="4">
        <v>1341</v>
      </c>
      <c r="C485" t="s" s="4">
        <v>1342</v>
      </c>
      <c r="D485" t="s" s="4">
        <v>188</v>
      </c>
      <c r="E485" t="s" s="4">
        <v>786</v>
      </c>
      <c r="F485" t="s" s="4">
        <v>89</v>
      </c>
      <c r="G485" t="s" s="4">
        <v>90</v>
      </c>
      <c r="H485" t="s" s="4">
        <v>91</v>
      </c>
      <c r="I485" t="s" s="4">
        <v>91</v>
      </c>
      <c r="J485" t="s" s="4">
        <v>92</v>
      </c>
      <c r="K485" t="s" s="4">
        <v>92</v>
      </c>
      <c r="L485" t="s" s="4">
        <v>100</v>
      </c>
    </row>
    <row r="486" ht="45.0" customHeight="true">
      <c r="A486" t="s" s="4">
        <v>49</v>
      </c>
      <c r="B486" t="s" s="4">
        <v>1343</v>
      </c>
      <c r="C486" t="s" s="4">
        <v>1344</v>
      </c>
      <c r="D486" t="s" s="4">
        <v>188</v>
      </c>
      <c r="E486" t="s" s="4">
        <v>217</v>
      </c>
      <c r="F486" t="s" s="4">
        <v>89</v>
      </c>
      <c r="G486" t="s" s="4">
        <v>90</v>
      </c>
      <c r="H486" t="s" s="4">
        <v>91</v>
      </c>
      <c r="I486" t="s" s="4">
        <v>91</v>
      </c>
      <c r="J486" t="s" s="4">
        <v>92</v>
      </c>
      <c r="K486" t="s" s="4">
        <v>92</v>
      </c>
      <c r="L486" t="s" s="4">
        <v>100</v>
      </c>
    </row>
    <row r="487" ht="45.0" customHeight="true">
      <c r="A487" t="s" s="4">
        <v>49</v>
      </c>
      <c r="B487" t="s" s="4">
        <v>1345</v>
      </c>
      <c r="C487" t="s" s="4">
        <v>1346</v>
      </c>
      <c r="D487" t="s" s="4">
        <v>188</v>
      </c>
      <c r="E487" t="s" s="4">
        <v>682</v>
      </c>
      <c r="F487" t="s" s="4">
        <v>89</v>
      </c>
      <c r="G487" t="s" s="4">
        <v>90</v>
      </c>
      <c r="H487" t="s" s="4">
        <v>91</v>
      </c>
      <c r="I487" t="s" s="4">
        <v>91</v>
      </c>
      <c r="J487" t="s" s="4">
        <v>92</v>
      </c>
      <c r="K487" t="s" s="4">
        <v>92</v>
      </c>
      <c r="L487" t="s" s="4">
        <v>100</v>
      </c>
    </row>
    <row r="488" ht="45.0" customHeight="true">
      <c r="A488" t="s" s="4">
        <v>49</v>
      </c>
      <c r="B488" t="s" s="4">
        <v>1347</v>
      </c>
      <c r="C488" t="s" s="4">
        <v>1348</v>
      </c>
      <c r="D488" t="s" s="4">
        <v>188</v>
      </c>
      <c r="E488" t="s" s="4">
        <v>1349</v>
      </c>
      <c r="F488" t="s" s="4">
        <v>89</v>
      </c>
      <c r="G488" t="s" s="4">
        <v>90</v>
      </c>
      <c r="H488" t="s" s="4">
        <v>91</v>
      </c>
      <c r="I488" t="s" s="4">
        <v>91</v>
      </c>
      <c r="J488" t="s" s="4">
        <v>92</v>
      </c>
      <c r="K488" t="s" s="4">
        <v>92</v>
      </c>
      <c r="L488" t="s" s="4">
        <v>100</v>
      </c>
    </row>
    <row r="489" ht="45.0" customHeight="true">
      <c r="A489" t="s" s="4">
        <v>49</v>
      </c>
      <c r="B489" t="s" s="4">
        <v>1350</v>
      </c>
      <c r="C489" t="s" s="4">
        <v>1351</v>
      </c>
      <c r="D489" t="s" s="4">
        <v>188</v>
      </c>
      <c r="E489" t="s" s="4">
        <v>1352</v>
      </c>
      <c r="F489" t="s" s="4">
        <v>89</v>
      </c>
      <c r="G489" t="s" s="4">
        <v>90</v>
      </c>
      <c r="H489" t="s" s="4">
        <v>91</v>
      </c>
      <c r="I489" t="s" s="4">
        <v>91</v>
      </c>
      <c r="J489" t="s" s="4">
        <v>92</v>
      </c>
      <c r="K489" t="s" s="4">
        <v>92</v>
      </c>
      <c r="L489" t="s" s="4">
        <v>93</v>
      </c>
    </row>
    <row r="490" ht="45.0" customHeight="true">
      <c r="A490" t="s" s="4">
        <v>49</v>
      </c>
      <c r="B490" t="s" s="4">
        <v>1353</v>
      </c>
      <c r="C490" t="s" s="4">
        <v>1354</v>
      </c>
      <c r="D490" t="s" s="4">
        <v>188</v>
      </c>
      <c r="E490" t="s" s="4">
        <v>238</v>
      </c>
      <c r="F490" t="s" s="4">
        <v>89</v>
      </c>
      <c r="G490" t="s" s="4">
        <v>90</v>
      </c>
      <c r="H490" t="s" s="4">
        <v>91</v>
      </c>
      <c r="I490" t="s" s="4">
        <v>91</v>
      </c>
      <c r="J490" t="s" s="4">
        <v>92</v>
      </c>
      <c r="K490" t="s" s="4">
        <v>92</v>
      </c>
      <c r="L490" t="s" s="4">
        <v>93</v>
      </c>
    </row>
    <row r="491" ht="45.0" customHeight="true">
      <c r="A491" t="s" s="4">
        <v>49</v>
      </c>
      <c r="B491" t="s" s="4">
        <v>1355</v>
      </c>
      <c r="C491" t="s" s="4">
        <v>1356</v>
      </c>
      <c r="D491" t="s" s="4">
        <v>188</v>
      </c>
      <c r="E491" t="s" s="4">
        <v>238</v>
      </c>
      <c r="F491" t="s" s="4">
        <v>89</v>
      </c>
      <c r="G491" t="s" s="4">
        <v>90</v>
      </c>
      <c r="H491" t="s" s="4">
        <v>91</v>
      </c>
      <c r="I491" t="s" s="4">
        <v>91</v>
      </c>
      <c r="J491" t="s" s="4">
        <v>92</v>
      </c>
      <c r="K491" t="s" s="4">
        <v>92</v>
      </c>
      <c r="L491" t="s" s="4">
        <v>100</v>
      </c>
    </row>
    <row r="492" ht="45.0" customHeight="true">
      <c r="A492" t="s" s="4">
        <v>49</v>
      </c>
      <c r="B492" t="s" s="4">
        <v>1357</v>
      </c>
      <c r="C492" t="s" s="4">
        <v>1358</v>
      </c>
      <c r="D492" t="s" s="4">
        <v>188</v>
      </c>
      <c r="E492" t="s" s="4">
        <v>88</v>
      </c>
      <c r="F492" t="s" s="4">
        <v>89</v>
      </c>
      <c r="G492" t="s" s="4">
        <v>90</v>
      </c>
      <c r="H492" t="s" s="4">
        <v>91</v>
      </c>
      <c r="I492" t="s" s="4">
        <v>91</v>
      </c>
      <c r="J492" t="s" s="4">
        <v>92</v>
      </c>
      <c r="K492" t="s" s="4">
        <v>92</v>
      </c>
      <c r="L492" t="s" s="4">
        <v>100</v>
      </c>
    </row>
    <row r="493" ht="45.0" customHeight="true">
      <c r="A493" t="s" s="4">
        <v>49</v>
      </c>
      <c r="B493" t="s" s="4">
        <v>1359</v>
      </c>
      <c r="C493" t="s" s="4">
        <v>1360</v>
      </c>
      <c r="D493" t="s" s="4">
        <v>188</v>
      </c>
      <c r="E493" t="s" s="4">
        <v>88</v>
      </c>
      <c r="F493" t="s" s="4">
        <v>89</v>
      </c>
      <c r="G493" t="s" s="4">
        <v>90</v>
      </c>
      <c r="H493" t="s" s="4">
        <v>91</v>
      </c>
      <c r="I493" t="s" s="4">
        <v>91</v>
      </c>
      <c r="J493" t="s" s="4">
        <v>92</v>
      </c>
      <c r="K493" t="s" s="4">
        <v>92</v>
      </c>
      <c r="L493" t="s" s="4">
        <v>93</v>
      </c>
    </row>
    <row r="494" ht="45.0" customHeight="true">
      <c r="A494" t="s" s="4">
        <v>49</v>
      </c>
      <c r="B494" t="s" s="4">
        <v>1361</v>
      </c>
      <c r="C494" t="s" s="4">
        <v>1362</v>
      </c>
      <c r="D494" t="s" s="4">
        <v>688</v>
      </c>
      <c r="E494" t="s" s="4">
        <v>1363</v>
      </c>
      <c r="F494" t="s" s="4">
        <v>89</v>
      </c>
      <c r="G494" t="s" s="4">
        <v>90</v>
      </c>
      <c r="H494" t="s" s="4">
        <v>91</v>
      </c>
      <c r="I494" t="s" s="4">
        <v>91</v>
      </c>
      <c r="J494" t="s" s="4">
        <v>92</v>
      </c>
      <c r="K494" t="s" s="4">
        <v>92</v>
      </c>
      <c r="L494" t="s" s="4">
        <v>100</v>
      </c>
    </row>
    <row r="495" ht="45.0" customHeight="true">
      <c r="A495" t="s" s="4">
        <v>49</v>
      </c>
      <c r="B495" t="s" s="4">
        <v>1364</v>
      </c>
      <c r="C495" t="s" s="4">
        <v>1365</v>
      </c>
      <c r="D495" t="s" s="4">
        <v>688</v>
      </c>
      <c r="E495" t="s" s="4">
        <v>1366</v>
      </c>
      <c r="F495" t="s" s="4">
        <v>89</v>
      </c>
      <c r="G495" t="s" s="4">
        <v>90</v>
      </c>
      <c r="H495" t="s" s="4">
        <v>91</v>
      </c>
      <c r="I495" t="s" s="4">
        <v>91</v>
      </c>
      <c r="J495" t="s" s="4">
        <v>92</v>
      </c>
      <c r="K495" t="s" s="4">
        <v>92</v>
      </c>
      <c r="L495" t="s" s="4">
        <v>100</v>
      </c>
    </row>
    <row r="496" ht="45.0" customHeight="true">
      <c r="A496" t="s" s="4">
        <v>49</v>
      </c>
      <c r="B496" t="s" s="4">
        <v>1367</v>
      </c>
      <c r="C496" t="s" s="4">
        <v>1368</v>
      </c>
      <c r="D496" t="s" s="4">
        <v>688</v>
      </c>
      <c r="E496" t="s" s="4">
        <v>170</v>
      </c>
      <c r="F496" t="s" s="4">
        <v>89</v>
      </c>
      <c r="G496" t="s" s="4">
        <v>90</v>
      </c>
      <c r="H496" t="s" s="4">
        <v>91</v>
      </c>
      <c r="I496" t="s" s="4">
        <v>91</v>
      </c>
      <c r="J496" t="s" s="4">
        <v>92</v>
      </c>
      <c r="K496" t="s" s="4">
        <v>92</v>
      </c>
      <c r="L496" t="s" s="4">
        <v>93</v>
      </c>
    </row>
    <row r="497" ht="45.0" customHeight="true">
      <c r="A497" t="s" s="4">
        <v>49</v>
      </c>
      <c r="B497" t="s" s="4">
        <v>1369</v>
      </c>
      <c r="C497" t="s" s="4">
        <v>1370</v>
      </c>
      <c r="D497" t="s" s="4">
        <v>688</v>
      </c>
      <c r="E497" t="s" s="4">
        <v>170</v>
      </c>
      <c r="F497" t="s" s="4">
        <v>89</v>
      </c>
      <c r="G497" t="s" s="4">
        <v>90</v>
      </c>
      <c r="H497" t="s" s="4">
        <v>91</v>
      </c>
      <c r="I497" t="s" s="4">
        <v>91</v>
      </c>
      <c r="J497" t="s" s="4">
        <v>92</v>
      </c>
      <c r="K497" t="s" s="4">
        <v>92</v>
      </c>
      <c r="L497" t="s" s="4">
        <v>93</v>
      </c>
    </row>
    <row r="498" ht="45.0" customHeight="true">
      <c r="A498" t="s" s="4">
        <v>49</v>
      </c>
      <c r="B498" t="s" s="4">
        <v>1371</v>
      </c>
      <c r="C498" t="s" s="4">
        <v>1372</v>
      </c>
      <c r="D498" t="s" s="4">
        <v>688</v>
      </c>
      <c r="E498" t="s" s="4">
        <v>170</v>
      </c>
      <c r="F498" t="s" s="4">
        <v>89</v>
      </c>
      <c r="G498" t="s" s="4">
        <v>90</v>
      </c>
      <c r="H498" t="s" s="4">
        <v>91</v>
      </c>
      <c r="I498" t="s" s="4">
        <v>91</v>
      </c>
      <c r="J498" t="s" s="4">
        <v>92</v>
      </c>
      <c r="K498" t="s" s="4">
        <v>92</v>
      </c>
      <c r="L498" t="s" s="4">
        <v>93</v>
      </c>
    </row>
    <row r="499" ht="45.0" customHeight="true">
      <c r="A499" t="s" s="4">
        <v>49</v>
      </c>
      <c r="B499" t="s" s="4">
        <v>1373</v>
      </c>
      <c r="C499" t="s" s="4">
        <v>1374</v>
      </c>
      <c r="D499" t="s" s="4">
        <v>688</v>
      </c>
      <c r="E499" t="s" s="4">
        <v>170</v>
      </c>
      <c r="F499" t="s" s="4">
        <v>89</v>
      </c>
      <c r="G499" t="s" s="4">
        <v>90</v>
      </c>
      <c r="H499" t="s" s="4">
        <v>91</v>
      </c>
      <c r="I499" t="s" s="4">
        <v>91</v>
      </c>
      <c r="J499" t="s" s="4">
        <v>92</v>
      </c>
      <c r="K499" t="s" s="4">
        <v>92</v>
      </c>
      <c r="L499" t="s" s="4">
        <v>93</v>
      </c>
    </row>
    <row r="500" ht="45.0" customHeight="true">
      <c r="A500" t="s" s="4">
        <v>49</v>
      </c>
      <c r="B500" t="s" s="4">
        <v>1375</v>
      </c>
      <c r="C500" t="s" s="4">
        <v>1376</v>
      </c>
      <c r="D500" t="s" s="4">
        <v>688</v>
      </c>
      <c r="E500" t="s" s="4">
        <v>1125</v>
      </c>
      <c r="F500" t="s" s="4">
        <v>89</v>
      </c>
      <c r="G500" t="s" s="4">
        <v>90</v>
      </c>
      <c r="H500" t="s" s="4">
        <v>91</v>
      </c>
      <c r="I500" t="s" s="4">
        <v>91</v>
      </c>
      <c r="J500" t="s" s="4">
        <v>92</v>
      </c>
      <c r="K500" t="s" s="4">
        <v>92</v>
      </c>
      <c r="L500" t="s" s="4">
        <v>93</v>
      </c>
    </row>
    <row r="501" ht="45.0" customHeight="true">
      <c r="A501" t="s" s="4">
        <v>49</v>
      </c>
      <c r="B501" t="s" s="4">
        <v>1377</v>
      </c>
      <c r="C501" t="s" s="4">
        <v>1378</v>
      </c>
      <c r="D501" t="s" s="4">
        <v>688</v>
      </c>
      <c r="E501" t="s" s="4">
        <v>1125</v>
      </c>
      <c r="F501" t="s" s="4">
        <v>89</v>
      </c>
      <c r="G501" t="s" s="4">
        <v>90</v>
      </c>
      <c r="H501" t="s" s="4">
        <v>91</v>
      </c>
      <c r="I501" t="s" s="4">
        <v>91</v>
      </c>
      <c r="J501" t="s" s="4">
        <v>92</v>
      </c>
      <c r="K501" t="s" s="4">
        <v>92</v>
      </c>
      <c r="L501" t="s" s="4">
        <v>93</v>
      </c>
    </row>
    <row r="502" ht="45.0" customHeight="true">
      <c r="A502" t="s" s="4">
        <v>49</v>
      </c>
      <c r="B502" t="s" s="4">
        <v>1379</v>
      </c>
      <c r="C502" t="s" s="4">
        <v>1380</v>
      </c>
      <c r="D502" t="s" s="4">
        <v>688</v>
      </c>
      <c r="E502" t="s" s="4">
        <v>631</v>
      </c>
      <c r="F502" t="s" s="4">
        <v>89</v>
      </c>
      <c r="G502" t="s" s="4">
        <v>90</v>
      </c>
      <c r="H502" t="s" s="4">
        <v>91</v>
      </c>
      <c r="I502" t="s" s="4">
        <v>91</v>
      </c>
      <c r="J502" t="s" s="4">
        <v>92</v>
      </c>
      <c r="K502" t="s" s="4">
        <v>92</v>
      </c>
      <c r="L502" t="s" s="4">
        <v>93</v>
      </c>
    </row>
    <row r="503" ht="45.0" customHeight="true">
      <c r="A503" t="s" s="4">
        <v>49</v>
      </c>
      <c r="B503" t="s" s="4">
        <v>1381</v>
      </c>
      <c r="C503" t="s" s="4">
        <v>1382</v>
      </c>
      <c r="D503" t="s" s="4">
        <v>688</v>
      </c>
      <c r="E503" t="s" s="4">
        <v>631</v>
      </c>
      <c r="F503" t="s" s="4">
        <v>89</v>
      </c>
      <c r="G503" t="s" s="4">
        <v>90</v>
      </c>
      <c r="H503" t="s" s="4">
        <v>91</v>
      </c>
      <c r="I503" t="s" s="4">
        <v>91</v>
      </c>
      <c r="J503" t="s" s="4">
        <v>92</v>
      </c>
      <c r="K503" t="s" s="4">
        <v>92</v>
      </c>
      <c r="L503" t="s" s="4">
        <v>93</v>
      </c>
    </row>
    <row r="504" ht="45.0" customHeight="true">
      <c r="A504" t="s" s="4">
        <v>49</v>
      </c>
      <c r="B504" t="s" s="4">
        <v>1383</v>
      </c>
      <c r="C504" t="s" s="4">
        <v>1384</v>
      </c>
      <c r="D504" t="s" s="4">
        <v>688</v>
      </c>
      <c r="E504" t="s" s="4">
        <v>631</v>
      </c>
      <c r="F504" t="s" s="4">
        <v>89</v>
      </c>
      <c r="G504" t="s" s="4">
        <v>90</v>
      </c>
      <c r="H504" t="s" s="4">
        <v>91</v>
      </c>
      <c r="I504" t="s" s="4">
        <v>91</v>
      </c>
      <c r="J504" t="s" s="4">
        <v>92</v>
      </c>
      <c r="K504" t="s" s="4">
        <v>92</v>
      </c>
      <c r="L504" t="s" s="4">
        <v>100</v>
      </c>
    </row>
    <row r="505" ht="45.0" customHeight="true">
      <c r="A505" t="s" s="4">
        <v>49</v>
      </c>
      <c r="B505" t="s" s="4">
        <v>1385</v>
      </c>
      <c r="C505" t="s" s="4">
        <v>1386</v>
      </c>
      <c r="D505" t="s" s="4">
        <v>688</v>
      </c>
      <c r="E505" t="s" s="4">
        <v>1387</v>
      </c>
      <c r="F505" t="s" s="4">
        <v>89</v>
      </c>
      <c r="G505" t="s" s="4">
        <v>90</v>
      </c>
      <c r="H505" t="s" s="4">
        <v>91</v>
      </c>
      <c r="I505" t="s" s="4">
        <v>91</v>
      </c>
      <c r="J505" t="s" s="4">
        <v>92</v>
      </c>
      <c r="K505" t="s" s="4">
        <v>92</v>
      </c>
      <c r="L505" t="s" s="4">
        <v>100</v>
      </c>
    </row>
    <row r="506" ht="45.0" customHeight="true">
      <c r="A506" t="s" s="4">
        <v>49</v>
      </c>
      <c r="B506" t="s" s="4">
        <v>1388</v>
      </c>
      <c r="C506" t="s" s="4">
        <v>1389</v>
      </c>
      <c r="D506" t="s" s="4">
        <v>688</v>
      </c>
      <c r="E506" t="s" s="4">
        <v>1387</v>
      </c>
      <c r="F506" t="s" s="4">
        <v>89</v>
      </c>
      <c r="G506" t="s" s="4">
        <v>90</v>
      </c>
      <c r="H506" t="s" s="4">
        <v>91</v>
      </c>
      <c r="I506" t="s" s="4">
        <v>91</v>
      </c>
      <c r="J506" t="s" s="4">
        <v>92</v>
      </c>
      <c r="K506" t="s" s="4">
        <v>92</v>
      </c>
      <c r="L506" t="s" s="4">
        <v>93</v>
      </c>
    </row>
    <row r="507" ht="45.0" customHeight="true">
      <c r="A507" t="s" s="4">
        <v>49</v>
      </c>
      <c r="B507" t="s" s="4">
        <v>1390</v>
      </c>
      <c r="C507" t="s" s="4">
        <v>1391</v>
      </c>
      <c r="D507" t="s" s="4">
        <v>688</v>
      </c>
      <c r="E507" t="s" s="4">
        <v>87</v>
      </c>
      <c r="F507" t="s" s="4">
        <v>89</v>
      </c>
      <c r="G507" t="s" s="4">
        <v>90</v>
      </c>
      <c r="H507" t="s" s="4">
        <v>91</v>
      </c>
      <c r="I507" t="s" s="4">
        <v>91</v>
      </c>
      <c r="J507" t="s" s="4">
        <v>92</v>
      </c>
      <c r="K507" t="s" s="4">
        <v>92</v>
      </c>
      <c r="L507" t="s" s="4">
        <v>100</v>
      </c>
    </row>
    <row r="508" ht="45.0" customHeight="true">
      <c r="A508" t="s" s="4">
        <v>49</v>
      </c>
      <c r="B508" t="s" s="4">
        <v>1392</v>
      </c>
      <c r="C508" t="s" s="4">
        <v>1393</v>
      </c>
      <c r="D508" t="s" s="4">
        <v>1394</v>
      </c>
      <c r="E508" t="s" s="4">
        <v>808</v>
      </c>
      <c r="F508" t="s" s="4">
        <v>89</v>
      </c>
      <c r="G508" t="s" s="4">
        <v>90</v>
      </c>
      <c r="H508" t="s" s="4">
        <v>91</v>
      </c>
      <c r="I508" t="s" s="4">
        <v>91</v>
      </c>
      <c r="J508" t="s" s="4">
        <v>92</v>
      </c>
      <c r="K508" t="s" s="4">
        <v>92</v>
      </c>
      <c r="L508" t="s" s="4">
        <v>100</v>
      </c>
    </row>
    <row r="509" ht="45.0" customHeight="true">
      <c r="A509" t="s" s="4">
        <v>49</v>
      </c>
      <c r="B509" t="s" s="4">
        <v>1395</v>
      </c>
      <c r="C509" t="s" s="4">
        <v>1396</v>
      </c>
      <c r="D509" t="s" s="4">
        <v>1394</v>
      </c>
      <c r="E509" t="s" s="4">
        <v>96</v>
      </c>
      <c r="F509" t="s" s="4">
        <v>89</v>
      </c>
      <c r="G509" t="s" s="4">
        <v>90</v>
      </c>
      <c r="H509" t="s" s="4">
        <v>91</v>
      </c>
      <c r="I509" t="s" s="4">
        <v>91</v>
      </c>
      <c r="J509" t="s" s="4">
        <v>92</v>
      </c>
      <c r="K509" t="s" s="4">
        <v>92</v>
      </c>
      <c r="L509" t="s" s="4">
        <v>100</v>
      </c>
    </row>
    <row r="510" ht="45.0" customHeight="true">
      <c r="A510" t="s" s="4">
        <v>49</v>
      </c>
      <c r="B510" t="s" s="4">
        <v>1397</v>
      </c>
      <c r="C510" t="s" s="4">
        <v>1398</v>
      </c>
      <c r="D510" t="s" s="4">
        <v>287</v>
      </c>
      <c r="E510" t="s" s="4">
        <v>88</v>
      </c>
      <c r="F510" t="s" s="4">
        <v>89</v>
      </c>
      <c r="G510" t="s" s="4">
        <v>90</v>
      </c>
      <c r="H510" t="s" s="4">
        <v>91</v>
      </c>
      <c r="I510" t="s" s="4">
        <v>91</v>
      </c>
      <c r="J510" t="s" s="4">
        <v>92</v>
      </c>
      <c r="K510" t="s" s="4">
        <v>92</v>
      </c>
      <c r="L510" t="s" s="4">
        <v>100</v>
      </c>
    </row>
    <row r="511" ht="45.0" customHeight="true">
      <c r="A511" t="s" s="4">
        <v>49</v>
      </c>
      <c r="B511" t="s" s="4">
        <v>1399</v>
      </c>
      <c r="C511" t="s" s="4">
        <v>1400</v>
      </c>
      <c r="D511" t="s" s="4">
        <v>287</v>
      </c>
      <c r="E511" t="s" s="4">
        <v>1401</v>
      </c>
      <c r="F511" t="s" s="4">
        <v>89</v>
      </c>
      <c r="G511" t="s" s="4">
        <v>90</v>
      </c>
      <c r="H511" t="s" s="4">
        <v>91</v>
      </c>
      <c r="I511" t="s" s="4">
        <v>91</v>
      </c>
      <c r="J511" t="s" s="4">
        <v>92</v>
      </c>
      <c r="K511" t="s" s="4">
        <v>92</v>
      </c>
      <c r="L511" t="s" s="4">
        <v>100</v>
      </c>
    </row>
    <row r="512" ht="45.0" customHeight="true">
      <c r="A512" t="s" s="4">
        <v>49</v>
      </c>
      <c r="B512" t="s" s="4">
        <v>1402</v>
      </c>
      <c r="C512" t="s" s="4">
        <v>1403</v>
      </c>
      <c r="D512" t="s" s="4">
        <v>1404</v>
      </c>
      <c r="E512" t="s" s="4">
        <v>494</v>
      </c>
      <c r="F512" t="s" s="4">
        <v>89</v>
      </c>
      <c r="G512" t="s" s="4">
        <v>90</v>
      </c>
      <c r="H512" t="s" s="4">
        <v>91</v>
      </c>
      <c r="I512" t="s" s="4">
        <v>91</v>
      </c>
      <c r="J512" t="s" s="4">
        <v>92</v>
      </c>
      <c r="K512" t="s" s="4">
        <v>92</v>
      </c>
      <c r="L512" t="s" s="4">
        <v>93</v>
      </c>
    </row>
    <row r="513" ht="45.0" customHeight="true">
      <c r="A513" t="s" s="4">
        <v>49</v>
      </c>
      <c r="B513" t="s" s="4">
        <v>1405</v>
      </c>
      <c r="C513" t="s" s="4">
        <v>1406</v>
      </c>
      <c r="D513" t="s" s="4">
        <v>1404</v>
      </c>
      <c r="E513" t="s" s="4">
        <v>808</v>
      </c>
      <c r="F513" t="s" s="4">
        <v>89</v>
      </c>
      <c r="G513" t="s" s="4">
        <v>90</v>
      </c>
      <c r="H513" t="s" s="4">
        <v>91</v>
      </c>
      <c r="I513" t="s" s="4">
        <v>91</v>
      </c>
      <c r="J513" t="s" s="4">
        <v>92</v>
      </c>
      <c r="K513" t="s" s="4">
        <v>92</v>
      </c>
      <c r="L513" t="s" s="4">
        <v>100</v>
      </c>
    </row>
    <row r="514" ht="45.0" customHeight="true">
      <c r="A514" t="s" s="4">
        <v>49</v>
      </c>
      <c r="B514" t="s" s="4">
        <v>1407</v>
      </c>
      <c r="C514" t="s" s="4">
        <v>1408</v>
      </c>
      <c r="D514" t="s" s="4">
        <v>1404</v>
      </c>
      <c r="E514" t="s" s="4">
        <v>808</v>
      </c>
      <c r="F514" t="s" s="4">
        <v>89</v>
      </c>
      <c r="G514" t="s" s="4">
        <v>90</v>
      </c>
      <c r="H514" t="s" s="4">
        <v>91</v>
      </c>
      <c r="I514" t="s" s="4">
        <v>91</v>
      </c>
      <c r="J514" t="s" s="4">
        <v>92</v>
      </c>
      <c r="K514" t="s" s="4">
        <v>92</v>
      </c>
      <c r="L514" t="s" s="4">
        <v>93</v>
      </c>
    </row>
    <row r="515" ht="45.0" customHeight="true">
      <c r="A515" t="s" s="4">
        <v>49</v>
      </c>
      <c r="B515" t="s" s="4">
        <v>1409</v>
      </c>
      <c r="C515" t="s" s="4">
        <v>1410</v>
      </c>
      <c r="D515" t="s" s="4">
        <v>1411</v>
      </c>
      <c r="E515" t="s" s="4">
        <v>1412</v>
      </c>
      <c r="F515" t="s" s="4">
        <v>89</v>
      </c>
      <c r="G515" t="s" s="4">
        <v>90</v>
      </c>
      <c r="H515" t="s" s="4">
        <v>91</v>
      </c>
      <c r="I515" t="s" s="4">
        <v>91</v>
      </c>
      <c r="J515" t="s" s="4">
        <v>92</v>
      </c>
      <c r="K515" t="s" s="4">
        <v>92</v>
      </c>
      <c r="L515" t="s" s="4">
        <v>100</v>
      </c>
    </row>
    <row r="516" ht="45.0" customHeight="true">
      <c r="A516" t="s" s="4">
        <v>49</v>
      </c>
      <c r="B516" t="s" s="4">
        <v>1413</v>
      </c>
      <c r="C516" t="s" s="4">
        <v>1414</v>
      </c>
      <c r="D516" t="s" s="4">
        <v>1411</v>
      </c>
      <c r="E516" t="s" s="4">
        <v>1412</v>
      </c>
      <c r="F516" t="s" s="4">
        <v>89</v>
      </c>
      <c r="G516" t="s" s="4">
        <v>90</v>
      </c>
      <c r="H516" t="s" s="4">
        <v>91</v>
      </c>
      <c r="I516" t="s" s="4">
        <v>91</v>
      </c>
      <c r="J516" t="s" s="4">
        <v>92</v>
      </c>
      <c r="K516" t="s" s="4">
        <v>92</v>
      </c>
      <c r="L516" t="s" s="4">
        <v>93</v>
      </c>
    </row>
    <row r="517" ht="45.0" customHeight="true">
      <c r="A517" t="s" s="4">
        <v>49</v>
      </c>
      <c r="B517" t="s" s="4">
        <v>1415</v>
      </c>
      <c r="C517" t="s" s="4">
        <v>1416</v>
      </c>
      <c r="D517" t="s" s="4">
        <v>1417</v>
      </c>
      <c r="E517" t="s" s="4">
        <v>1157</v>
      </c>
      <c r="F517" t="s" s="4">
        <v>89</v>
      </c>
      <c r="G517" t="s" s="4">
        <v>90</v>
      </c>
      <c r="H517" t="s" s="4">
        <v>91</v>
      </c>
      <c r="I517" t="s" s="4">
        <v>91</v>
      </c>
      <c r="J517" t="s" s="4">
        <v>92</v>
      </c>
      <c r="K517" t="s" s="4">
        <v>92</v>
      </c>
      <c r="L517" t="s" s="4">
        <v>100</v>
      </c>
    </row>
    <row r="518" ht="45.0" customHeight="true">
      <c r="A518" t="s" s="4">
        <v>49</v>
      </c>
      <c r="B518" t="s" s="4">
        <v>1418</v>
      </c>
      <c r="C518" t="s" s="4">
        <v>1419</v>
      </c>
      <c r="D518" t="s" s="4">
        <v>1417</v>
      </c>
      <c r="E518" t="s" s="4">
        <v>1157</v>
      </c>
      <c r="F518" t="s" s="4">
        <v>89</v>
      </c>
      <c r="G518" t="s" s="4">
        <v>90</v>
      </c>
      <c r="H518" t="s" s="4">
        <v>91</v>
      </c>
      <c r="I518" t="s" s="4">
        <v>91</v>
      </c>
      <c r="J518" t="s" s="4">
        <v>92</v>
      </c>
      <c r="K518" t="s" s="4">
        <v>92</v>
      </c>
      <c r="L518" t="s" s="4">
        <v>100</v>
      </c>
    </row>
    <row r="519" ht="45.0" customHeight="true">
      <c r="A519" t="s" s="4">
        <v>49</v>
      </c>
      <c r="B519" t="s" s="4">
        <v>1420</v>
      </c>
      <c r="C519" t="s" s="4">
        <v>1421</v>
      </c>
      <c r="D519" t="s" s="4">
        <v>1417</v>
      </c>
      <c r="E519" t="s" s="4">
        <v>983</v>
      </c>
      <c r="F519" t="s" s="4">
        <v>89</v>
      </c>
      <c r="G519" t="s" s="4">
        <v>90</v>
      </c>
      <c r="H519" t="s" s="4">
        <v>91</v>
      </c>
      <c r="I519" t="s" s="4">
        <v>91</v>
      </c>
      <c r="J519" t="s" s="4">
        <v>92</v>
      </c>
      <c r="K519" t="s" s="4">
        <v>92</v>
      </c>
      <c r="L519" t="s" s="4">
        <v>93</v>
      </c>
    </row>
    <row r="520" ht="45.0" customHeight="true">
      <c r="A520" t="s" s="4">
        <v>49</v>
      </c>
      <c r="B520" t="s" s="4">
        <v>1422</v>
      </c>
      <c r="C520" t="s" s="4">
        <v>1423</v>
      </c>
      <c r="D520" t="s" s="4">
        <v>1417</v>
      </c>
      <c r="E520" t="s" s="4">
        <v>1302</v>
      </c>
      <c r="F520" t="s" s="4">
        <v>89</v>
      </c>
      <c r="G520" t="s" s="4">
        <v>90</v>
      </c>
      <c r="H520" t="s" s="4">
        <v>91</v>
      </c>
      <c r="I520" t="s" s="4">
        <v>91</v>
      </c>
      <c r="J520" t="s" s="4">
        <v>92</v>
      </c>
      <c r="K520" t="s" s="4">
        <v>92</v>
      </c>
      <c r="L520" t="s" s="4">
        <v>100</v>
      </c>
    </row>
    <row r="521" ht="45.0" customHeight="true">
      <c r="A521" t="s" s="4">
        <v>49</v>
      </c>
      <c r="B521" t="s" s="4">
        <v>1424</v>
      </c>
      <c r="C521" t="s" s="4">
        <v>1425</v>
      </c>
      <c r="D521" t="s" s="4">
        <v>1417</v>
      </c>
      <c r="E521" t="s" s="4">
        <v>1426</v>
      </c>
      <c r="F521" t="s" s="4">
        <v>89</v>
      </c>
      <c r="G521" t="s" s="4">
        <v>90</v>
      </c>
      <c r="H521" t="s" s="4">
        <v>91</v>
      </c>
      <c r="I521" t="s" s="4">
        <v>91</v>
      </c>
      <c r="J521" t="s" s="4">
        <v>92</v>
      </c>
      <c r="K521" t="s" s="4">
        <v>92</v>
      </c>
      <c r="L521" t="s" s="4">
        <v>100</v>
      </c>
    </row>
    <row r="522" ht="45.0" customHeight="true">
      <c r="A522" t="s" s="4">
        <v>49</v>
      </c>
      <c r="B522" t="s" s="4">
        <v>1427</v>
      </c>
      <c r="C522" t="s" s="4">
        <v>908</v>
      </c>
      <c r="D522" t="s" s="4">
        <v>1428</v>
      </c>
      <c r="E522" t="s" s="4">
        <v>217</v>
      </c>
      <c r="F522" t="s" s="4">
        <v>89</v>
      </c>
      <c r="G522" t="s" s="4">
        <v>90</v>
      </c>
      <c r="H522" t="s" s="4">
        <v>91</v>
      </c>
      <c r="I522" t="s" s="4">
        <v>91</v>
      </c>
      <c r="J522" t="s" s="4">
        <v>92</v>
      </c>
      <c r="K522" t="s" s="4">
        <v>92</v>
      </c>
      <c r="L522" t="s" s="4">
        <v>100</v>
      </c>
    </row>
    <row r="523" ht="45.0" customHeight="true">
      <c r="A523" t="s" s="4">
        <v>49</v>
      </c>
      <c r="B523" t="s" s="4">
        <v>1429</v>
      </c>
      <c r="C523" t="s" s="4">
        <v>1430</v>
      </c>
      <c r="D523" t="s" s="4">
        <v>1428</v>
      </c>
      <c r="E523" t="s" s="4">
        <v>1431</v>
      </c>
      <c r="F523" t="s" s="4">
        <v>89</v>
      </c>
      <c r="G523" t="s" s="4">
        <v>90</v>
      </c>
      <c r="H523" t="s" s="4">
        <v>91</v>
      </c>
      <c r="I523" t="s" s="4">
        <v>91</v>
      </c>
      <c r="J523" t="s" s="4">
        <v>92</v>
      </c>
      <c r="K523" t="s" s="4">
        <v>92</v>
      </c>
      <c r="L523" t="s" s="4">
        <v>93</v>
      </c>
    </row>
    <row r="524" ht="45.0" customHeight="true">
      <c r="A524" t="s" s="4">
        <v>49</v>
      </c>
      <c r="B524" t="s" s="4">
        <v>1432</v>
      </c>
      <c r="C524" t="s" s="4">
        <v>1433</v>
      </c>
      <c r="D524" t="s" s="4">
        <v>1428</v>
      </c>
      <c r="E524" t="s" s="4">
        <v>88</v>
      </c>
      <c r="F524" t="s" s="4">
        <v>89</v>
      </c>
      <c r="G524" t="s" s="4">
        <v>90</v>
      </c>
      <c r="H524" t="s" s="4">
        <v>91</v>
      </c>
      <c r="I524" t="s" s="4">
        <v>91</v>
      </c>
      <c r="J524" t="s" s="4">
        <v>92</v>
      </c>
      <c r="K524" t="s" s="4">
        <v>92</v>
      </c>
      <c r="L524" t="s" s="4">
        <v>100</v>
      </c>
    </row>
    <row r="525" ht="45.0" customHeight="true">
      <c r="A525" t="s" s="4">
        <v>49</v>
      </c>
      <c r="B525" t="s" s="4">
        <v>1434</v>
      </c>
      <c r="C525" t="s" s="4">
        <v>1435</v>
      </c>
      <c r="D525" t="s" s="4">
        <v>1428</v>
      </c>
      <c r="E525" t="s" s="4">
        <v>1436</v>
      </c>
      <c r="F525" t="s" s="4">
        <v>89</v>
      </c>
      <c r="G525" t="s" s="4">
        <v>90</v>
      </c>
      <c r="H525" t="s" s="4">
        <v>91</v>
      </c>
      <c r="I525" t="s" s="4">
        <v>91</v>
      </c>
      <c r="J525" t="s" s="4">
        <v>92</v>
      </c>
      <c r="K525" t="s" s="4">
        <v>92</v>
      </c>
      <c r="L525" t="s" s="4">
        <v>93</v>
      </c>
    </row>
    <row r="526" ht="45.0" customHeight="true">
      <c r="A526" t="s" s="4">
        <v>49</v>
      </c>
      <c r="B526" t="s" s="4">
        <v>1437</v>
      </c>
      <c r="C526" t="s" s="4">
        <v>1438</v>
      </c>
      <c r="D526" t="s" s="4">
        <v>1439</v>
      </c>
      <c r="E526" t="s" s="4">
        <v>404</v>
      </c>
      <c r="F526" t="s" s="4">
        <v>89</v>
      </c>
      <c r="G526" t="s" s="4">
        <v>90</v>
      </c>
      <c r="H526" t="s" s="4">
        <v>91</v>
      </c>
      <c r="I526" t="s" s="4">
        <v>91</v>
      </c>
      <c r="J526" t="s" s="4">
        <v>92</v>
      </c>
      <c r="K526" t="s" s="4">
        <v>92</v>
      </c>
      <c r="L526" t="s" s="4">
        <v>93</v>
      </c>
    </row>
    <row r="527" ht="45.0" customHeight="true">
      <c r="A527" t="s" s="4">
        <v>49</v>
      </c>
      <c r="B527" t="s" s="4">
        <v>1440</v>
      </c>
      <c r="C527" t="s" s="4">
        <v>1441</v>
      </c>
      <c r="D527" t="s" s="4">
        <v>1439</v>
      </c>
      <c r="E527" t="s" s="4">
        <v>1442</v>
      </c>
      <c r="F527" t="s" s="4">
        <v>89</v>
      </c>
      <c r="G527" t="s" s="4">
        <v>90</v>
      </c>
      <c r="H527" t="s" s="4">
        <v>91</v>
      </c>
      <c r="I527" t="s" s="4">
        <v>91</v>
      </c>
      <c r="J527" t="s" s="4">
        <v>92</v>
      </c>
      <c r="K527" t="s" s="4">
        <v>92</v>
      </c>
      <c r="L527" t="s" s="4">
        <v>93</v>
      </c>
    </row>
    <row r="528" ht="45.0" customHeight="true">
      <c r="A528" t="s" s="4">
        <v>49</v>
      </c>
      <c r="B528" t="s" s="4">
        <v>1443</v>
      </c>
      <c r="C528" t="s" s="4">
        <v>1444</v>
      </c>
      <c r="D528" t="s" s="4">
        <v>1439</v>
      </c>
      <c r="E528" t="s" s="4">
        <v>830</v>
      </c>
      <c r="F528" t="s" s="4">
        <v>89</v>
      </c>
      <c r="G528" t="s" s="4">
        <v>90</v>
      </c>
      <c r="H528" t="s" s="4">
        <v>91</v>
      </c>
      <c r="I528" t="s" s="4">
        <v>91</v>
      </c>
      <c r="J528" t="s" s="4">
        <v>92</v>
      </c>
      <c r="K528" t="s" s="4">
        <v>92</v>
      </c>
      <c r="L528" t="s" s="4">
        <v>100</v>
      </c>
    </row>
    <row r="529" ht="45.0" customHeight="true">
      <c r="A529" t="s" s="4">
        <v>49</v>
      </c>
      <c r="B529" t="s" s="4">
        <v>1445</v>
      </c>
      <c r="C529" t="s" s="4">
        <v>1446</v>
      </c>
      <c r="D529" t="s" s="4">
        <v>1439</v>
      </c>
      <c r="E529" t="s" s="4">
        <v>1447</v>
      </c>
      <c r="F529" t="s" s="4">
        <v>89</v>
      </c>
      <c r="G529" t="s" s="4">
        <v>90</v>
      </c>
      <c r="H529" t="s" s="4">
        <v>91</v>
      </c>
      <c r="I529" t="s" s="4">
        <v>91</v>
      </c>
      <c r="J529" t="s" s="4">
        <v>92</v>
      </c>
      <c r="K529" t="s" s="4">
        <v>92</v>
      </c>
      <c r="L529" t="s" s="4">
        <v>93</v>
      </c>
    </row>
    <row r="530" ht="45.0" customHeight="true">
      <c r="A530" t="s" s="4">
        <v>49</v>
      </c>
      <c r="B530" t="s" s="4">
        <v>1448</v>
      </c>
      <c r="C530" t="s" s="4">
        <v>1449</v>
      </c>
      <c r="D530" t="s" s="4">
        <v>1439</v>
      </c>
      <c r="E530" t="s" s="4">
        <v>235</v>
      </c>
      <c r="F530" t="s" s="4">
        <v>89</v>
      </c>
      <c r="G530" t="s" s="4">
        <v>90</v>
      </c>
      <c r="H530" t="s" s="4">
        <v>91</v>
      </c>
      <c r="I530" t="s" s="4">
        <v>91</v>
      </c>
      <c r="J530" t="s" s="4">
        <v>92</v>
      </c>
      <c r="K530" t="s" s="4">
        <v>92</v>
      </c>
      <c r="L530" t="s" s="4">
        <v>100</v>
      </c>
    </row>
    <row r="531" ht="45.0" customHeight="true">
      <c r="A531" t="s" s="4">
        <v>49</v>
      </c>
      <c r="B531" t="s" s="4">
        <v>1450</v>
      </c>
      <c r="C531" t="s" s="4">
        <v>880</v>
      </c>
      <c r="D531" t="s" s="4">
        <v>1439</v>
      </c>
      <c r="E531" t="s" s="4">
        <v>243</v>
      </c>
      <c r="F531" t="s" s="4">
        <v>89</v>
      </c>
      <c r="G531" t="s" s="4">
        <v>90</v>
      </c>
      <c r="H531" t="s" s="4">
        <v>91</v>
      </c>
      <c r="I531" t="s" s="4">
        <v>91</v>
      </c>
      <c r="J531" t="s" s="4">
        <v>92</v>
      </c>
      <c r="K531" t="s" s="4">
        <v>92</v>
      </c>
      <c r="L531" t="s" s="4">
        <v>93</v>
      </c>
    </row>
    <row r="532" ht="45.0" customHeight="true">
      <c r="A532" t="s" s="4">
        <v>49</v>
      </c>
      <c r="B532" t="s" s="4">
        <v>1451</v>
      </c>
      <c r="C532" t="s" s="4">
        <v>1452</v>
      </c>
      <c r="D532" t="s" s="4">
        <v>1439</v>
      </c>
      <c r="E532" t="s" s="4">
        <v>243</v>
      </c>
      <c r="F532" t="s" s="4">
        <v>89</v>
      </c>
      <c r="G532" t="s" s="4">
        <v>90</v>
      </c>
      <c r="H532" t="s" s="4">
        <v>91</v>
      </c>
      <c r="I532" t="s" s="4">
        <v>91</v>
      </c>
      <c r="J532" t="s" s="4">
        <v>92</v>
      </c>
      <c r="K532" t="s" s="4">
        <v>92</v>
      </c>
      <c r="L532" t="s" s="4">
        <v>100</v>
      </c>
    </row>
    <row r="533" ht="45.0" customHeight="true">
      <c r="A533" t="s" s="4">
        <v>49</v>
      </c>
      <c r="B533" t="s" s="4">
        <v>1453</v>
      </c>
      <c r="C533" t="s" s="4">
        <v>1454</v>
      </c>
      <c r="D533" t="s" s="4">
        <v>1455</v>
      </c>
      <c r="E533" t="s" s="4">
        <v>455</v>
      </c>
      <c r="F533" t="s" s="4">
        <v>89</v>
      </c>
      <c r="G533" t="s" s="4">
        <v>90</v>
      </c>
      <c r="H533" t="s" s="4">
        <v>91</v>
      </c>
      <c r="I533" t="s" s="4">
        <v>91</v>
      </c>
      <c r="J533" t="s" s="4">
        <v>92</v>
      </c>
      <c r="K533" t="s" s="4">
        <v>92</v>
      </c>
      <c r="L533" t="s" s="4">
        <v>100</v>
      </c>
    </row>
    <row r="534" ht="45.0" customHeight="true">
      <c r="A534" t="s" s="4">
        <v>49</v>
      </c>
      <c r="B534" t="s" s="4">
        <v>1456</v>
      </c>
      <c r="C534" t="s" s="4">
        <v>1457</v>
      </c>
      <c r="D534" t="s" s="4">
        <v>1458</v>
      </c>
      <c r="E534" t="s" s="4">
        <v>1459</v>
      </c>
      <c r="F534" t="s" s="4">
        <v>89</v>
      </c>
      <c r="G534" t="s" s="4">
        <v>90</v>
      </c>
      <c r="H534" t="s" s="4">
        <v>91</v>
      </c>
      <c r="I534" t="s" s="4">
        <v>91</v>
      </c>
      <c r="J534" t="s" s="4">
        <v>92</v>
      </c>
      <c r="K534" t="s" s="4">
        <v>92</v>
      </c>
      <c r="L534" t="s" s="4">
        <v>100</v>
      </c>
    </row>
    <row r="535" ht="45.0" customHeight="true">
      <c r="A535" t="s" s="4">
        <v>49</v>
      </c>
      <c r="B535" t="s" s="4">
        <v>1460</v>
      </c>
      <c r="C535" t="s" s="4">
        <v>1461</v>
      </c>
      <c r="D535" t="s" s="4">
        <v>752</v>
      </c>
      <c r="E535" t="s" s="4">
        <v>1156</v>
      </c>
      <c r="F535" t="s" s="4">
        <v>89</v>
      </c>
      <c r="G535" t="s" s="4">
        <v>90</v>
      </c>
      <c r="H535" t="s" s="4">
        <v>91</v>
      </c>
      <c r="I535" t="s" s="4">
        <v>91</v>
      </c>
      <c r="J535" t="s" s="4">
        <v>92</v>
      </c>
      <c r="K535" t="s" s="4">
        <v>92</v>
      </c>
      <c r="L535" t="s" s="4">
        <v>93</v>
      </c>
    </row>
    <row r="536" ht="45.0" customHeight="true">
      <c r="A536" t="s" s="4">
        <v>49</v>
      </c>
      <c r="B536" t="s" s="4">
        <v>1462</v>
      </c>
      <c r="C536" t="s" s="4">
        <v>1463</v>
      </c>
      <c r="D536" t="s" s="4">
        <v>596</v>
      </c>
      <c r="E536" t="s" s="4">
        <v>1464</v>
      </c>
      <c r="F536" t="s" s="4">
        <v>89</v>
      </c>
      <c r="G536" t="s" s="4">
        <v>90</v>
      </c>
      <c r="H536" t="s" s="4">
        <v>91</v>
      </c>
      <c r="I536" t="s" s="4">
        <v>91</v>
      </c>
      <c r="J536" t="s" s="4">
        <v>92</v>
      </c>
      <c r="K536" t="s" s="4">
        <v>92</v>
      </c>
      <c r="L536" t="s" s="4">
        <v>100</v>
      </c>
    </row>
    <row r="537" ht="45.0" customHeight="true">
      <c r="A537" t="s" s="4">
        <v>49</v>
      </c>
      <c r="B537" t="s" s="4">
        <v>1465</v>
      </c>
      <c r="C537" t="s" s="4">
        <v>1466</v>
      </c>
      <c r="D537" t="s" s="4">
        <v>596</v>
      </c>
      <c r="E537" t="s" s="4">
        <v>963</v>
      </c>
      <c r="F537" t="s" s="4">
        <v>89</v>
      </c>
      <c r="G537" t="s" s="4">
        <v>90</v>
      </c>
      <c r="H537" t="s" s="4">
        <v>91</v>
      </c>
      <c r="I537" t="s" s="4">
        <v>91</v>
      </c>
      <c r="J537" t="s" s="4">
        <v>92</v>
      </c>
      <c r="K537" t="s" s="4">
        <v>92</v>
      </c>
      <c r="L537" t="s" s="4">
        <v>100</v>
      </c>
    </row>
    <row r="538" ht="45.0" customHeight="true">
      <c r="A538" t="s" s="4">
        <v>49</v>
      </c>
      <c r="B538" t="s" s="4">
        <v>1467</v>
      </c>
      <c r="C538" t="s" s="4">
        <v>1468</v>
      </c>
      <c r="D538" t="s" s="4">
        <v>596</v>
      </c>
      <c r="E538" t="s" s="4">
        <v>1141</v>
      </c>
      <c r="F538" t="s" s="4">
        <v>89</v>
      </c>
      <c r="G538" t="s" s="4">
        <v>90</v>
      </c>
      <c r="H538" t="s" s="4">
        <v>91</v>
      </c>
      <c r="I538" t="s" s="4">
        <v>91</v>
      </c>
      <c r="J538" t="s" s="4">
        <v>92</v>
      </c>
      <c r="K538" t="s" s="4">
        <v>92</v>
      </c>
      <c r="L538" t="s" s="4">
        <v>100</v>
      </c>
    </row>
    <row r="539" ht="45.0" customHeight="true">
      <c r="A539" t="s" s="4">
        <v>49</v>
      </c>
      <c r="B539" t="s" s="4">
        <v>1469</v>
      </c>
      <c r="C539" t="s" s="4">
        <v>1470</v>
      </c>
      <c r="D539" t="s" s="4">
        <v>596</v>
      </c>
      <c r="E539" t="s" s="4">
        <v>596</v>
      </c>
      <c r="F539" t="s" s="4">
        <v>89</v>
      </c>
      <c r="G539" t="s" s="4">
        <v>90</v>
      </c>
      <c r="H539" t="s" s="4">
        <v>91</v>
      </c>
      <c r="I539" t="s" s="4">
        <v>91</v>
      </c>
      <c r="J539" t="s" s="4">
        <v>92</v>
      </c>
      <c r="K539" t="s" s="4">
        <v>92</v>
      </c>
      <c r="L539" t="s" s="4">
        <v>93</v>
      </c>
    </row>
    <row r="540" ht="45.0" customHeight="true">
      <c r="A540" t="s" s="4">
        <v>49</v>
      </c>
      <c r="B540" t="s" s="4">
        <v>1471</v>
      </c>
      <c r="C540" t="s" s="4">
        <v>1472</v>
      </c>
      <c r="D540" t="s" s="4">
        <v>596</v>
      </c>
      <c r="E540" t="s" s="4">
        <v>1473</v>
      </c>
      <c r="F540" t="s" s="4">
        <v>89</v>
      </c>
      <c r="G540" t="s" s="4">
        <v>90</v>
      </c>
      <c r="H540" t="s" s="4">
        <v>91</v>
      </c>
      <c r="I540" t="s" s="4">
        <v>91</v>
      </c>
      <c r="J540" t="s" s="4">
        <v>92</v>
      </c>
      <c r="K540" t="s" s="4">
        <v>92</v>
      </c>
      <c r="L540" t="s" s="4">
        <v>100</v>
      </c>
    </row>
    <row r="541" ht="45.0" customHeight="true">
      <c r="A541" t="s" s="4">
        <v>49</v>
      </c>
      <c r="B541" t="s" s="4">
        <v>1474</v>
      </c>
      <c r="C541" t="s" s="4">
        <v>1475</v>
      </c>
      <c r="D541" t="s" s="4">
        <v>596</v>
      </c>
      <c r="E541" t="s" s="4">
        <v>1473</v>
      </c>
      <c r="F541" t="s" s="4">
        <v>89</v>
      </c>
      <c r="G541" t="s" s="4">
        <v>90</v>
      </c>
      <c r="H541" t="s" s="4">
        <v>91</v>
      </c>
      <c r="I541" t="s" s="4">
        <v>91</v>
      </c>
      <c r="J541" t="s" s="4">
        <v>92</v>
      </c>
      <c r="K541" t="s" s="4">
        <v>92</v>
      </c>
      <c r="L541" t="s" s="4">
        <v>100</v>
      </c>
    </row>
    <row r="542" ht="45.0" customHeight="true">
      <c r="A542" t="s" s="4">
        <v>49</v>
      </c>
      <c r="B542" t="s" s="4">
        <v>1476</v>
      </c>
      <c r="C542" t="s" s="4">
        <v>1477</v>
      </c>
      <c r="D542" t="s" s="4">
        <v>1478</v>
      </c>
      <c r="E542" t="s" s="4">
        <v>963</v>
      </c>
      <c r="F542" t="s" s="4">
        <v>89</v>
      </c>
      <c r="G542" t="s" s="4">
        <v>90</v>
      </c>
      <c r="H542" t="s" s="4">
        <v>91</v>
      </c>
      <c r="I542" t="s" s="4">
        <v>91</v>
      </c>
      <c r="J542" t="s" s="4">
        <v>92</v>
      </c>
      <c r="K542" t="s" s="4">
        <v>92</v>
      </c>
      <c r="L542" t="s" s="4">
        <v>93</v>
      </c>
    </row>
    <row r="543" ht="45.0" customHeight="true">
      <c r="A543" t="s" s="4">
        <v>49</v>
      </c>
      <c r="B543" t="s" s="4">
        <v>1479</v>
      </c>
      <c r="C543" t="s" s="4">
        <v>1480</v>
      </c>
      <c r="D543" t="s" s="4">
        <v>1478</v>
      </c>
      <c r="E543" t="s" s="4">
        <v>963</v>
      </c>
      <c r="F543" t="s" s="4">
        <v>89</v>
      </c>
      <c r="G543" t="s" s="4">
        <v>90</v>
      </c>
      <c r="H543" t="s" s="4">
        <v>91</v>
      </c>
      <c r="I543" t="s" s="4">
        <v>91</v>
      </c>
      <c r="J543" t="s" s="4">
        <v>92</v>
      </c>
      <c r="K543" t="s" s="4">
        <v>92</v>
      </c>
      <c r="L543" t="s" s="4">
        <v>100</v>
      </c>
    </row>
    <row r="544" ht="45.0" customHeight="true">
      <c r="A544" t="s" s="4">
        <v>49</v>
      </c>
      <c r="B544" t="s" s="4">
        <v>1481</v>
      </c>
      <c r="C544" t="s" s="4">
        <v>369</v>
      </c>
      <c r="D544" t="s" s="4">
        <v>1478</v>
      </c>
      <c r="E544" t="s" s="4">
        <v>1482</v>
      </c>
      <c r="F544" t="s" s="4">
        <v>89</v>
      </c>
      <c r="G544" t="s" s="4">
        <v>90</v>
      </c>
      <c r="H544" t="s" s="4">
        <v>91</v>
      </c>
      <c r="I544" t="s" s="4">
        <v>91</v>
      </c>
      <c r="J544" t="s" s="4">
        <v>92</v>
      </c>
      <c r="K544" t="s" s="4">
        <v>92</v>
      </c>
      <c r="L544" t="s" s="4">
        <v>100</v>
      </c>
    </row>
    <row r="545" ht="45.0" customHeight="true">
      <c r="A545" t="s" s="4">
        <v>49</v>
      </c>
      <c r="B545" t="s" s="4">
        <v>1483</v>
      </c>
      <c r="C545" t="s" s="4">
        <v>119</v>
      </c>
      <c r="D545" t="s" s="4">
        <v>1478</v>
      </c>
      <c r="E545" t="s" s="4">
        <v>458</v>
      </c>
      <c r="F545" t="s" s="4">
        <v>89</v>
      </c>
      <c r="G545" t="s" s="4">
        <v>90</v>
      </c>
      <c r="H545" t="s" s="4">
        <v>91</v>
      </c>
      <c r="I545" t="s" s="4">
        <v>91</v>
      </c>
      <c r="J545" t="s" s="4">
        <v>92</v>
      </c>
      <c r="K545" t="s" s="4">
        <v>92</v>
      </c>
      <c r="L545" t="s" s="4">
        <v>93</v>
      </c>
    </row>
    <row r="546" ht="45.0" customHeight="true">
      <c r="A546" t="s" s="4">
        <v>49</v>
      </c>
      <c r="B546" t="s" s="4">
        <v>1484</v>
      </c>
      <c r="C546" t="s" s="4">
        <v>1485</v>
      </c>
      <c r="D546" t="s" s="4">
        <v>1478</v>
      </c>
      <c r="E546" t="s" s="4">
        <v>1486</v>
      </c>
      <c r="F546" t="s" s="4">
        <v>89</v>
      </c>
      <c r="G546" t="s" s="4">
        <v>90</v>
      </c>
      <c r="H546" t="s" s="4">
        <v>91</v>
      </c>
      <c r="I546" t="s" s="4">
        <v>91</v>
      </c>
      <c r="J546" t="s" s="4">
        <v>92</v>
      </c>
      <c r="K546" t="s" s="4">
        <v>92</v>
      </c>
      <c r="L546" t="s" s="4">
        <v>93</v>
      </c>
    </row>
    <row r="547" ht="45.0" customHeight="true">
      <c r="A547" t="s" s="4">
        <v>49</v>
      </c>
      <c r="B547" t="s" s="4">
        <v>1487</v>
      </c>
      <c r="C547" t="s" s="4">
        <v>1079</v>
      </c>
      <c r="D547" t="s" s="4">
        <v>1478</v>
      </c>
      <c r="E547" t="s" s="4">
        <v>1488</v>
      </c>
      <c r="F547" t="s" s="4">
        <v>89</v>
      </c>
      <c r="G547" t="s" s="4">
        <v>90</v>
      </c>
      <c r="H547" t="s" s="4">
        <v>91</v>
      </c>
      <c r="I547" t="s" s="4">
        <v>91</v>
      </c>
      <c r="J547" t="s" s="4">
        <v>92</v>
      </c>
      <c r="K547" t="s" s="4">
        <v>92</v>
      </c>
      <c r="L547" t="s" s="4">
        <v>100</v>
      </c>
    </row>
    <row r="548" ht="45.0" customHeight="true">
      <c r="A548" t="s" s="4">
        <v>49</v>
      </c>
      <c r="B548" t="s" s="4">
        <v>1489</v>
      </c>
      <c r="C548" t="s" s="4">
        <v>1490</v>
      </c>
      <c r="D548" t="s" s="4">
        <v>1478</v>
      </c>
      <c r="E548" t="s" s="4">
        <v>1488</v>
      </c>
      <c r="F548" t="s" s="4">
        <v>89</v>
      </c>
      <c r="G548" t="s" s="4">
        <v>90</v>
      </c>
      <c r="H548" t="s" s="4">
        <v>91</v>
      </c>
      <c r="I548" t="s" s="4">
        <v>91</v>
      </c>
      <c r="J548" t="s" s="4">
        <v>92</v>
      </c>
      <c r="K548" t="s" s="4">
        <v>92</v>
      </c>
      <c r="L548" t="s" s="4">
        <v>100</v>
      </c>
    </row>
    <row r="549" ht="45.0" customHeight="true">
      <c r="A549" t="s" s="4">
        <v>49</v>
      </c>
      <c r="B549" t="s" s="4">
        <v>1491</v>
      </c>
      <c r="C549" t="s" s="4">
        <v>1492</v>
      </c>
      <c r="D549" t="s" s="4">
        <v>1478</v>
      </c>
      <c r="E549" t="s" s="4">
        <v>878</v>
      </c>
      <c r="F549" t="s" s="4">
        <v>89</v>
      </c>
      <c r="G549" t="s" s="4">
        <v>90</v>
      </c>
      <c r="H549" t="s" s="4">
        <v>91</v>
      </c>
      <c r="I549" t="s" s="4">
        <v>91</v>
      </c>
      <c r="J549" t="s" s="4">
        <v>92</v>
      </c>
      <c r="K549" t="s" s="4">
        <v>92</v>
      </c>
      <c r="L549" t="s" s="4">
        <v>93</v>
      </c>
    </row>
    <row r="550" ht="45.0" customHeight="true">
      <c r="A550" t="s" s="4">
        <v>49</v>
      </c>
      <c r="B550" t="s" s="4">
        <v>1493</v>
      </c>
      <c r="C550" t="s" s="4">
        <v>1494</v>
      </c>
      <c r="D550" t="s" s="4">
        <v>705</v>
      </c>
      <c r="E550" t="s" s="4">
        <v>170</v>
      </c>
      <c r="F550" t="s" s="4">
        <v>89</v>
      </c>
      <c r="G550" t="s" s="4">
        <v>90</v>
      </c>
      <c r="H550" t="s" s="4">
        <v>91</v>
      </c>
      <c r="I550" t="s" s="4">
        <v>91</v>
      </c>
      <c r="J550" t="s" s="4">
        <v>92</v>
      </c>
      <c r="K550" t="s" s="4">
        <v>92</v>
      </c>
      <c r="L550" t="s" s="4">
        <v>93</v>
      </c>
    </row>
    <row r="551" ht="45.0" customHeight="true">
      <c r="A551" t="s" s="4">
        <v>49</v>
      </c>
      <c r="B551" t="s" s="4">
        <v>1495</v>
      </c>
      <c r="C551" t="s" s="4">
        <v>1496</v>
      </c>
      <c r="D551" t="s" s="4">
        <v>705</v>
      </c>
      <c r="E551" t="s" s="4">
        <v>1497</v>
      </c>
      <c r="F551" t="s" s="4">
        <v>89</v>
      </c>
      <c r="G551" t="s" s="4">
        <v>90</v>
      </c>
      <c r="H551" t="s" s="4">
        <v>91</v>
      </c>
      <c r="I551" t="s" s="4">
        <v>91</v>
      </c>
      <c r="J551" t="s" s="4">
        <v>92</v>
      </c>
      <c r="K551" t="s" s="4">
        <v>92</v>
      </c>
      <c r="L551" t="s" s="4">
        <v>93</v>
      </c>
    </row>
    <row r="552" ht="45.0" customHeight="true">
      <c r="A552" t="s" s="4">
        <v>49</v>
      </c>
      <c r="B552" t="s" s="4">
        <v>1498</v>
      </c>
      <c r="C552" t="s" s="4">
        <v>1499</v>
      </c>
      <c r="D552" t="s" s="4">
        <v>705</v>
      </c>
      <c r="E552" t="s" s="4">
        <v>1500</v>
      </c>
      <c r="F552" t="s" s="4">
        <v>89</v>
      </c>
      <c r="G552" t="s" s="4">
        <v>90</v>
      </c>
      <c r="H552" t="s" s="4">
        <v>91</v>
      </c>
      <c r="I552" t="s" s="4">
        <v>91</v>
      </c>
      <c r="J552" t="s" s="4">
        <v>92</v>
      </c>
      <c r="K552" t="s" s="4">
        <v>92</v>
      </c>
      <c r="L552" t="s" s="4">
        <v>100</v>
      </c>
    </row>
    <row r="553" ht="45.0" customHeight="true">
      <c r="A553" t="s" s="4">
        <v>49</v>
      </c>
      <c r="B553" t="s" s="4">
        <v>1501</v>
      </c>
      <c r="C553" t="s" s="4">
        <v>1143</v>
      </c>
      <c r="D553" t="s" s="4">
        <v>705</v>
      </c>
      <c r="E553" t="s" s="4">
        <v>1502</v>
      </c>
      <c r="F553" t="s" s="4">
        <v>89</v>
      </c>
      <c r="G553" t="s" s="4">
        <v>90</v>
      </c>
      <c r="H553" t="s" s="4">
        <v>91</v>
      </c>
      <c r="I553" t="s" s="4">
        <v>91</v>
      </c>
      <c r="J553" t="s" s="4">
        <v>92</v>
      </c>
      <c r="K553" t="s" s="4">
        <v>92</v>
      </c>
      <c r="L553" t="s" s="4">
        <v>93</v>
      </c>
    </row>
    <row r="554" ht="45.0" customHeight="true">
      <c r="A554" t="s" s="4">
        <v>49</v>
      </c>
      <c r="B554" t="s" s="4">
        <v>1503</v>
      </c>
      <c r="C554" t="s" s="4">
        <v>1504</v>
      </c>
      <c r="D554" t="s" s="4">
        <v>705</v>
      </c>
      <c r="E554" t="s" s="4">
        <v>838</v>
      </c>
      <c r="F554" t="s" s="4">
        <v>89</v>
      </c>
      <c r="G554" t="s" s="4">
        <v>90</v>
      </c>
      <c r="H554" t="s" s="4">
        <v>91</v>
      </c>
      <c r="I554" t="s" s="4">
        <v>91</v>
      </c>
      <c r="J554" t="s" s="4">
        <v>92</v>
      </c>
      <c r="K554" t="s" s="4">
        <v>92</v>
      </c>
      <c r="L554" t="s" s="4">
        <v>100</v>
      </c>
    </row>
    <row r="555" ht="45.0" customHeight="true">
      <c r="A555" t="s" s="4">
        <v>49</v>
      </c>
      <c r="B555" t="s" s="4">
        <v>1505</v>
      </c>
      <c r="C555" t="s" s="4">
        <v>1506</v>
      </c>
      <c r="D555" t="s" s="4">
        <v>705</v>
      </c>
      <c r="E555" t="s" s="4">
        <v>1507</v>
      </c>
      <c r="F555" t="s" s="4">
        <v>89</v>
      </c>
      <c r="G555" t="s" s="4">
        <v>90</v>
      </c>
      <c r="H555" t="s" s="4">
        <v>91</v>
      </c>
      <c r="I555" t="s" s="4">
        <v>91</v>
      </c>
      <c r="J555" t="s" s="4">
        <v>92</v>
      </c>
      <c r="K555" t="s" s="4">
        <v>92</v>
      </c>
      <c r="L555" t="s" s="4">
        <v>93</v>
      </c>
    </row>
    <row r="556" ht="45.0" customHeight="true">
      <c r="A556" t="s" s="4">
        <v>49</v>
      </c>
      <c r="B556" t="s" s="4">
        <v>1508</v>
      </c>
      <c r="C556" t="s" s="4">
        <v>1509</v>
      </c>
      <c r="D556" t="s" s="4">
        <v>705</v>
      </c>
      <c r="E556" t="s" s="4">
        <v>1510</v>
      </c>
      <c r="F556" t="s" s="4">
        <v>89</v>
      </c>
      <c r="G556" t="s" s="4">
        <v>90</v>
      </c>
      <c r="H556" t="s" s="4">
        <v>91</v>
      </c>
      <c r="I556" t="s" s="4">
        <v>91</v>
      </c>
      <c r="J556" t="s" s="4">
        <v>92</v>
      </c>
      <c r="K556" t="s" s="4">
        <v>92</v>
      </c>
      <c r="L556" t="s" s="4">
        <v>100</v>
      </c>
    </row>
    <row r="557" ht="45.0" customHeight="true">
      <c r="A557" t="s" s="4">
        <v>49</v>
      </c>
      <c r="B557" t="s" s="4">
        <v>1511</v>
      </c>
      <c r="C557" t="s" s="4">
        <v>1512</v>
      </c>
      <c r="D557" t="s" s="4">
        <v>1513</v>
      </c>
      <c r="E557" t="s" s="4">
        <v>446</v>
      </c>
      <c r="F557" t="s" s="4">
        <v>89</v>
      </c>
      <c r="G557" t="s" s="4">
        <v>90</v>
      </c>
      <c r="H557" t="s" s="4">
        <v>91</v>
      </c>
      <c r="I557" t="s" s="4">
        <v>91</v>
      </c>
      <c r="J557" t="s" s="4">
        <v>92</v>
      </c>
      <c r="K557" t="s" s="4">
        <v>92</v>
      </c>
      <c r="L557" t="s" s="4">
        <v>100</v>
      </c>
    </row>
    <row r="558" ht="45.0" customHeight="true">
      <c r="A558" t="s" s="4">
        <v>49</v>
      </c>
      <c r="B558" t="s" s="4">
        <v>1514</v>
      </c>
      <c r="C558" t="s" s="4">
        <v>1515</v>
      </c>
      <c r="D558" t="s" s="4">
        <v>1513</v>
      </c>
      <c r="E558" t="s" s="4">
        <v>1516</v>
      </c>
      <c r="F558" t="s" s="4">
        <v>89</v>
      </c>
      <c r="G558" t="s" s="4">
        <v>90</v>
      </c>
      <c r="H558" t="s" s="4">
        <v>91</v>
      </c>
      <c r="I558" t="s" s="4">
        <v>91</v>
      </c>
      <c r="J558" t="s" s="4">
        <v>92</v>
      </c>
      <c r="K558" t="s" s="4">
        <v>92</v>
      </c>
      <c r="L558" t="s" s="4">
        <v>100</v>
      </c>
    </row>
    <row r="559" ht="45.0" customHeight="true">
      <c r="A559" t="s" s="4">
        <v>49</v>
      </c>
      <c r="B559" t="s" s="4">
        <v>1517</v>
      </c>
      <c r="C559" t="s" s="4">
        <v>1518</v>
      </c>
      <c r="D559" t="s" s="4">
        <v>1513</v>
      </c>
      <c r="E559" t="s" s="4">
        <v>1519</v>
      </c>
      <c r="F559" t="s" s="4">
        <v>89</v>
      </c>
      <c r="G559" t="s" s="4">
        <v>90</v>
      </c>
      <c r="H559" t="s" s="4">
        <v>91</v>
      </c>
      <c r="I559" t="s" s="4">
        <v>91</v>
      </c>
      <c r="J559" t="s" s="4">
        <v>92</v>
      </c>
      <c r="K559" t="s" s="4">
        <v>92</v>
      </c>
      <c r="L559" t="s" s="4">
        <v>100</v>
      </c>
    </row>
    <row r="560" ht="45.0" customHeight="true">
      <c r="A560" t="s" s="4">
        <v>49</v>
      </c>
      <c r="B560" t="s" s="4">
        <v>1520</v>
      </c>
      <c r="C560" t="s" s="4">
        <v>1521</v>
      </c>
      <c r="D560" t="s" s="4">
        <v>1513</v>
      </c>
      <c r="E560" t="s" s="4">
        <v>1522</v>
      </c>
      <c r="F560" t="s" s="4">
        <v>89</v>
      </c>
      <c r="G560" t="s" s="4">
        <v>90</v>
      </c>
      <c r="H560" t="s" s="4">
        <v>91</v>
      </c>
      <c r="I560" t="s" s="4">
        <v>91</v>
      </c>
      <c r="J560" t="s" s="4">
        <v>92</v>
      </c>
      <c r="K560" t="s" s="4">
        <v>92</v>
      </c>
      <c r="L560" t="s" s="4">
        <v>93</v>
      </c>
    </row>
    <row r="561" ht="45.0" customHeight="true">
      <c r="A561" t="s" s="4">
        <v>49</v>
      </c>
      <c r="B561" t="s" s="4">
        <v>1523</v>
      </c>
      <c r="C561" t="s" s="4">
        <v>1524</v>
      </c>
      <c r="D561" t="s" s="4">
        <v>1513</v>
      </c>
      <c r="E561" t="s" s="4">
        <v>290</v>
      </c>
      <c r="F561" t="s" s="4">
        <v>89</v>
      </c>
      <c r="G561" t="s" s="4">
        <v>90</v>
      </c>
      <c r="H561" t="s" s="4">
        <v>91</v>
      </c>
      <c r="I561" t="s" s="4">
        <v>91</v>
      </c>
      <c r="J561" t="s" s="4">
        <v>92</v>
      </c>
      <c r="K561" t="s" s="4">
        <v>92</v>
      </c>
      <c r="L561" t="s" s="4">
        <v>93</v>
      </c>
    </row>
    <row r="562" ht="45.0" customHeight="true">
      <c r="A562" t="s" s="4">
        <v>49</v>
      </c>
      <c r="B562" t="s" s="4">
        <v>1525</v>
      </c>
      <c r="C562" t="s" s="4">
        <v>296</v>
      </c>
      <c r="D562" t="s" s="4">
        <v>484</v>
      </c>
      <c r="E562" t="s" s="4">
        <v>170</v>
      </c>
      <c r="F562" t="s" s="4">
        <v>89</v>
      </c>
      <c r="G562" t="s" s="4">
        <v>90</v>
      </c>
      <c r="H562" t="s" s="4">
        <v>91</v>
      </c>
      <c r="I562" t="s" s="4">
        <v>91</v>
      </c>
      <c r="J562" t="s" s="4">
        <v>92</v>
      </c>
      <c r="K562" t="s" s="4">
        <v>92</v>
      </c>
      <c r="L562" t="s" s="4">
        <v>93</v>
      </c>
    </row>
    <row r="563" ht="45.0" customHeight="true">
      <c r="A563" t="s" s="4">
        <v>49</v>
      </c>
      <c r="B563" t="s" s="4">
        <v>1526</v>
      </c>
      <c r="C563" t="s" s="4">
        <v>1527</v>
      </c>
      <c r="D563" t="s" s="4">
        <v>484</v>
      </c>
      <c r="E563" t="s" s="4">
        <v>808</v>
      </c>
      <c r="F563" t="s" s="4">
        <v>89</v>
      </c>
      <c r="G563" t="s" s="4">
        <v>90</v>
      </c>
      <c r="H563" t="s" s="4">
        <v>91</v>
      </c>
      <c r="I563" t="s" s="4">
        <v>91</v>
      </c>
      <c r="J563" t="s" s="4">
        <v>92</v>
      </c>
      <c r="K563" t="s" s="4">
        <v>92</v>
      </c>
      <c r="L563" t="s" s="4">
        <v>100</v>
      </c>
    </row>
    <row r="564" ht="45.0" customHeight="true">
      <c r="A564" t="s" s="4">
        <v>49</v>
      </c>
      <c r="B564" t="s" s="4">
        <v>1528</v>
      </c>
      <c r="C564" t="s" s="4">
        <v>1529</v>
      </c>
      <c r="D564" t="s" s="4">
        <v>291</v>
      </c>
      <c r="E564" t="s" s="4">
        <v>1530</v>
      </c>
      <c r="F564" t="s" s="4">
        <v>89</v>
      </c>
      <c r="G564" t="s" s="4">
        <v>90</v>
      </c>
      <c r="H564" t="s" s="4">
        <v>91</v>
      </c>
      <c r="I564" t="s" s="4">
        <v>91</v>
      </c>
      <c r="J564" t="s" s="4">
        <v>92</v>
      </c>
      <c r="K564" t="s" s="4">
        <v>92</v>
      </c>
      <c r="L564" t="s" s="4">
        <v>93</v>
      </c>
    </row>
    <row r="565" ht="45.0" customHeight="true">
      <c r="A565" t="s" s="4">
        <v>49</v>
      </c>
      <c r="B565" t="s" s="4">
        <v>1531</v>
      </c>
      <c r="C565" t="s" s="4">
        <v>1532</v>
      </c>
      <c r="D565" t="s" s="4">
        <v>291</v>
      </c>
      <c r="E565" t="s" s="4">
        <v>1192</v>
      </c>
      <c r="F565" t="s" s="4">
        <v>89</v>
      </c>
      <c r="G565" t="s" s="4">
        <v>90</v>
      </c>
      <c r="H565" t="s" s="4">
        <v>91</v>
      </c>
      <c r="I565" t="s" s="4">
        <v>91</v>
      </c>
      <c r="J565" t="s" s="4">
        <v>92</v>
      </c>
      <c r="K565" t="s" s="4">
        <v>92</v>
      </c>
      <c r="L565" t="s" s="4">
        <v>93</v>
      </c>
    </row>
    <row r="566" ht="45.0" customHeight="true">
      <c r="A566" t="s" s="4">
        <v>49</v>
      </c>
      <c r="B566" t="s" s="4">
        <v>1533</v>
      </c>
      <c r="C566" t="s" s="4">
        <v>1534</v>
      </c>
      <c r="D566" t="s" s="4">
        <v>291</v>
      </c>
      <c r="E566" t="s" s="4">
        <v>210</v>
      </c>
      <c r="F566" t="s" s="4">
        <v>89</v>
      </c>
      <c r="G566" t="s" s="4">
        <v>90</v>
      </c>
      <c r="H566" t="s" s="4">
        <v>91</v>
      </c>
      <c r="I566" t="s" s="4">
        <v>91</v>
      </c>
      <c r="J566" t="s" s="4">
        <v>92</v>
      </c>
      <c r="K566" t="s" s="4">
        <v>92</v>
      </c>
      <c r="L566" t="s" s="4">
        <v>93</v>
      </c>
    </row>
    <row r="567" ht="45.0" customHeight="true">
      <c r="A567" t="s" s="4">
        <v>49</v>
      </c>
      <c r="B567" t="s" s="4">
        <v>1535</v>
      </c>
      <c r="C567" t="s" s="4">
        <v>1536</v>
      </c>
      <c r="D567" t="s" s="4">
        <v>291</v>
      </c>
      <c r="E567" t="s" s="4">
        <v>631</v>
      </c>
      <c r="F567" t="s" s="4">
        <v>89</v>
      </c>
      <c r="G567" t="s" s="4">
        <v>90</v>
      </c>
      <c r="H567" t="s" s="4">
        <v>91</v>
      </c>
      <c r="I567" t="s" s="4">
        <v>91</v>
      </c>
      <c r="J567" t="s" s="4">
        <v>92</v>
      </c>
      <c r="K567" t="s" s="4">
        <v>92</v>
      </c>
      <c r="L567" t="s" s="4">
        <v>93</v>
      </c>
    </row>
    <row r="568" ht="45.0" customHeight="true">
      <c r="A568" t="s" s="4">
        <v>49</v>
      </c>
      <c r="B568" t="s" s="4">
        <v>1537</v>
      </c>
      <c r="C568" t="s" s="4">
        <v>1538</v>
      </c>
      <c r="D568" t="s" s="4">
        <v>1539</v>
      </c>
      <c r="E568" t="s" s="4">
        <v>87</v>
      </c>
      <c r="F568" t="s" s="4">
        <v>89</v>
      </c>
      <c r="G568" t="s" s="4">
        <v>90</v>
      </c>
      <c r="H568" t="s" s="4">
        <v>91</v>
      </c>
      <c r="I568" t="s" s="4">
        <v>91</v>
      </c>
      <c r="J568" t="s" s="4">
        <v>92</v>
      </c>
      <c r="K568" t="s" s="4">
        <v>92</v>
      </c>
      <c r="L568" t="s" s="4">
        <v>100</v>
      </c>
    </row>
    <row r="569" ht="45.0" customHeight="true">
      <c r="A569" t="s" s="4">
        <v>49</v>
      </c>
      <c r="B569" t="s" s="4">
        <v>1540</v>
      </c>
      <c r="C569" t="s" s="4">
        <v>1541</v>
      </c>
      <c r="D569" t="s" s="4">
        <v>1539</v>
      </c>
      <c r="E569" t="s" s="4">
        <v>1542</v>
      </c>
      <c r="F569" t="s" s="4">
        <v>89</v>
      </c>
      <c r="G569" t="s" s="4">
        <v>90</v>
      </c>
      <c r="H569" t="s" s="4">
        <v>91</v>
      </c>
      <c r="I569" t="s" s="4">
        <v>91</v>
      </c>
      <c r="J569" t="s" s="4">
        <v>92</v>
      </c>
      <c r="K569" t="s" s="4">
        <v>92</v>
      </c>
      <c r="L569" t="s" s="4">
        <v>100</v>
      </c>
    </row>
    <row r="570" ht="45.0" customHeight="true">
      <c r="A570" t="s" s="4">
        <v>49</v>
      </c>
      <c r="B570" t="s" s="4">
        <v>1543</v>
      </c>
      <c r="C570" t="s" s="4">
        <v>1544</v>
      </c>
      <c r="D570" t="s" s="4">
        <v>1539</v>
      </c>
      <c r="E570" t="s" s="4">
        <v>455</v>
      </c>
      <c r="F570" t="s" s="4">
        <v>89</v>
      </c>
      <c r="G570" t="s" s="4">
        <v>90</v>
      </c>
      <c r="H570" t="s" s="4">
        <v>91</v>
      </c>
      <c r="I570" t="s" s="4">
        <v>91</v>
      </c>
      <c r="J570" t="s" s="4">
        <v>92</v>
      </c>
      <c r="K570" t="s" s="4">
        <v>92</v>
      </c>
      <c r="L570" t="s" s="4">
        <v>93</v>
      </c>
    </row>
    <row r="571" ht="45.0" customHeight="true">
      <c r="A571" t="s" s="4">
        <v>49</v>
      </c>
      <c r="B571" t="s" s="4">
        <v>1545</v>
      </c>
      <c r="C571" t="s" s="4">
        <v>1546</v>
      </c>
      <c r="D571" t="s" s="4">
        <v>1539</v>
      </c>
      <c r="E571" t="s" s="4">
        <v>1021</v>
      </c>
      <c r="F571" t="s" s="4">
        <v>89</v>
      </c>
      <c r="G571" t="s" s="4">
        <v>90</v>
      </c>
      <c r="H571" t="s" s="4">
        <v>91</v>
      </c>
      <c r="I571" t="s" s="4">
        <v>91</v>
      </c>
      <c r="J571" t="s" s="4">
        <v>92</v>
      </c>
      <c r="K571" t="s" s="4">
        <v>92</v>
      </c>
      <c r="L571" t="s" s="4">
        <v>100</v>
      </c>
    </row>
    <row r="572" ht="45.0" customHeight="true">
      <c r="A572" t="s" s="4">
        <v>49</v>
      </c>
      <c r="B572" t="s" s="4">
        <v>1547</v>
      </c>
      <c r="C572" t="s" s="4">
        <v>1548</v>
      </c>
      <c r="D572" t="s" s="4">
        <v>1539</v>
      </c>
      <c r="E572" t="s" s="4">
        <v>294</v>
      </c>
      <c r="F572" t="s" s="4">
        <v>89</v>
      </c>
      <c r="G572" t="s" s="4">
        <v>90</v>
      </c>
      <c r="H572" t="s" s="4">
        <v>91</v>
      </c>
      <c r="I572" t="s" s="4">
        <v>91</v>
      </c>
      <c r="J572" t="s" s="4">
        <v>92</v>
      </c>
      <c r="K572" t="s" s="4">
        <v>92</v>
      </c>
      <c r="L572" t="s" s="4">
        <v>100</v>
      </c>
    </row>
    <row r="573" ht="45.0" customHeight="true">
      <c r="A573" t="s" s="4">
        <v>49</v>
      </c>
      <c r="B573" t="s" s="4">
        <v>1549</v>
      </c>
      <c r="C573" t="s" s="4">
        <v>1550</v>
      </c>
      <c r="D573" t="s" s="4">
        <v>1539</v>
      </c>
      <c r="E573" t="s" s="4">
        <v>1109</v>
      </c>
      <c r="F573" t="s" s="4">
        <v>89</v>
      </c>
      <c r="G573" t="s" s="4">
        <v>90</v>
      </c>
      <c r="H573" t="s" s="4">
        <v>91</v>
      </c>
      <c r="I573" t="s" s="4">
        <v>91</v>
      </c>
      <c r="J573" t="s" s="4">
        <v>92</v>
      </c>
      <c r="K573" t="s" s="4">
        <v>92</v>
      </c>
      <c r="L573" t="s" s="4">
        <v>93</v>
      </c>
    </row>
    <row r="574" ht="45.0" customHeight="true">
      <c r="A574" t="s" s="4">
        <v>49</v>
      </c>
      <c r="B574" t="s" s="4">
        <v>1551</v>
      </c>
      <c r="C574" t="s" s="4">
        <v>1552</v>
      </c>
      <c r="D574" t="s" s="4">
        <v>1539</v>
      </c>
      <c r="E574" t="s" s="4">
        <v>1553</v>
      </c>
      <c r="F574" t="s" s="4">
        <v>89</v>
      </c>
      <c r="G574" t="s" s="4">
        <v>90</v>
      </c>
      <c r="H574" t="s" s="4">
        <v>91</v>
      </c>
      <c r="I574" t="s" s="4">
        <v>91</v>
      </c>
      <c r="J574" t="s" s="4">
        <v>92</v>
      </c>
      <c r="K574" t="s" s="4">
        <v>92</v>
      </c>
      <c r="L574" t="s" s="4">
        <v>100</v>
      </c>
    </row>
    <row r="575" ht="45.0" customHeight="true">
      <c r="A575" t="s" s="4">
        <v>49</v>
      </c>
      <c r="B575" t="s" s="4">
        <v>1554</v>
      </c>
      <c r="C575" t="s" s="4">
        <v>1555</v>
      </c>
      <c r="D575" t="s" s="4">
        <v>1539</v>
      </c>
      <c r="E575" t="s" s="4">
        <v>1553</v>
      </c>
      <c r="F575" t="s" s="4">
        <v>89</v>
      </c>
      <c r="G575" t="s" s="4">
        <v>90</v>
      </c>
      <c r="H575" t="s" s="4">
        <v>91</v>
      </c>
      <c r="I575" t="s" s="4">
        <v>91</v>
      </c>
      <c r="J575" t="s" s="4">
        <v>92</v>
      </c>
      <c r="K575" t="s" s="4">
        <v>92</v>
      </c>
      <c r="L575" t="s" s="4">
        <v>100</v>
      </c>
    </row>
    <row r="576" ht="45.0" customHeight="true">
      <c r="A576" t="s" s="4">
        <v>49</v>
      </c>
      <c r="B576" t="s" s="4">
        <v>1556</v>
      </c>
      <c r="C576" t="s" s="4">
        <v>1557</v>
      </c>
      <c r="D576" t="s" s="4">
        <v>1539</v>
      </c>
      <c r="E576" t="s" s="4">
        <v>494</v>
      </c>
      <c r="F576" t="s" s="4">
        <v>89</v>
      </c>
      <c r="G576" t="s" s="4">
        <v>90</v>
      </c>
      <c r="H576" t="s" s="4">
        <v>91</v>
      </c>
      <c r="I576" t="s" s="4">
        <v>91</v>
      </c>
      <c r="J576" t="s" s="4">
        <v>92</v>
      </c>
      <c r="K576" t="s" s="4">
        <v>92</v>
      </c>
      <c r="L576" t="s" s="4">
        <v>100</v>
      </c>
    </row>
    <row r="577" ht="45.0" customHeight="true">
      <c r="A577" t="s" s="4">
        <v>49</v>
      </c>
      <c r="B577" t="s" s="4">
        <v>1558</v>
      </c>
      <c r="C577" t="s" s="4">
        <v>1559</v>
      </c>
      <c r="D577" t="s" s="4">
        <v>1539</v>
      </c>
      <c r="E577" t="s" s="4">
        <v>494</v>
      </c>
      <c r="F577" t="s" s="4">
        <v>89</v>
      </c>
      <c r="G577" t="s" s="4">
        <v>90</v>
      </c>
      <c r="H577" t="s" s="4">
        <v>91</v>
      </c>
      <c r="I577" t="s" s="4">
        <v>91</v>
      </c>
      <c r="J577" t="s" s="4">
        <v>92</v>
      </c>
      <c r="K577" t="s" s="4">
        <v>92</v>
      </c>
      <c r="L577" t="s" s="4">
        <v>100</v>
      </c>
    </row>
    <row r="578" ht="45.0" customHeight="true">
      <c r="A578" t="s" s="4">
        <v>49</v>
      </c>
      <c r="B578" t="s" s="4">
        <v>1560</v>
      </c>
      <c r="C578" t="s" s="4">
        <v>1561</v>
      </c>
      <c r="D578" t="s" s="4">
        <v>455</v>
      </c>
      <c r="E578" t="s" s="4">
        <v>1562</v>
      </c>
      <c r="F578" t="s" s="4">
        <v>89</v>
      </c>
      <c r="G578" t="s" s="4">
        <v>90</v>
      </c>
      <c r="H578" t="s" s="4">
        <v>91</v>
      </c>
      <c r="I578" t="s" s="4">
        <v>91</v>
      </c>
      <c r="J578" t="s" s="4">
        <v>92</v>
      </c>
      <c r="K578" t="s" s="4">
        <v>92</v>
      </c>
      <c r="L578" t="s" s="4">
        <v>93</v>
      </c>
    </row>
    <row r="579" ht="45.0" customHeight="true">
      <c r="A579" t="s" s="4">
        <v>49</v>
      </c>
      <c r="B579" t="s" s="4">
        <v>1563</v>
      </c>
      <c r="C579" t="s" s="4">
        <v>1564</v>
      </c>
      <c r="D579" t="s" s="4">
        <v>455</v>
      </c>
      <c r="E579" t="s" s="4">
        <v>1562</v>
      </c>
      <c r="F579" t="s" s="4">
        <v>89</v>
      </c>
      <c r="G579" t="s" s="4">
        <v>90</v>
      </c>
      <c r="H579" t="s" s="4">
        <v>91</v>
      </c>
      <c r="I579" t="s" s="4">
        <v>91</v>
      </c>
      <c r="J579" t="s" s="4">
        <v>92</v>
      </c>
      <c r="K579" t="s" s="4">
        <v>92</v>
      </c>
      <c r="L579" t="s" s="4">
        <v>93</v>
      </c>
    </row>
    <row r="580" ht="45.0" customHeight="true">
      <c r="A580" t="s" s="4">
        <v>49</v>
      </c>
      <c r="B580" t="s" s="4">
        <v>1565</v>
      </c>
      <c r="C580" t="s" s="4">
        <v>1566</v>
      </c>
      <c r="D580" t="s" s="4">
        <v>455</v>
      </c>
      <c r="E580" t="s" s="4">
        <v>217</v>
      </c>
      <c r="F580" t="s" s="4">
        <v>89</v>
      </c>
      <c r="G580" t="s" s="4">
        <v>90</v>
      </c>
      <c r="H580" t="s" s="4">
        <v>91</v>
      </c>
      <c r="I580" t="s" s="4">
        <v>91</v>
      </c>
      <c r="J580" t="s" s="4">
        <v>92</v>
      </c>
      <c r="K580" t="s" s="4">
        <v>92</v>
      </c>
      <c r="L580" t="s" s="4">
        <v>93</v>
      </c>
    </row>
    <row r="581" ht="45.0" customHeight="true">
      <c r="A581" t="s" s="4">
        <v>49</v>
      </c>
      <c r="B581" t="s" s="4">
        <v>1567</v>
      </c>
      <c r="C581" t="s" s="4">
        <v>1568</v>
      </c>
      <c r="D581" t="s" s="4">
        <v>455</v>
      </c>
      <c r="E581" t="s" s="4">
        <v>217</v>
      </c>
      <c r="F581" t="s" s="4">
        <v>89</v>
      </c>
      <c r="G581" t="s" s="4">
        <v>90</v>
      </c>
      <c r="H581" t="s" s="4">
        <v>91</v>
      </c>
      <c r="I581" t="s" s="4">
        <v>91</v>
      </c>
      <c r="J581" t="s" s="4">
        <v>92</v>
      </c>
      <c r="K581" t="s" s="4">
        <v>92</v>
      </c>
      <c r="L581" t="s" s="4">
        <v>100</v>
      </c>
    </row>
    <row r="582" ht="45.0" customHeight="true">
      <c r="A582" t="s" s="4">
        <v>49</v>
      </c>
      <c r="B582" t="s" s="4">
        <v>1569</v>
      </c>
      <c r="C582" t="s" s="4">
        <v>1570</v>
      </c>
      <c r="D582" t="s" s="4">
        <v>455</v>
      </c>
      <c r="E582" t="s" s="4">
        <v>1238</v>
      </c>
      <c r="F582" t="s" s="4">
        <v>89</v>
      </c>
      <c r="G582" t="s" s="4">
        <v>90</v>
      </c>
      <c r="H582" t="s" s="4">
        <v>91</v>
      </c>
      <c r="I582" t="s" s="4">
        <v>91</v>
      </c>
      <c r="J582" t="s" s="4">
        <v>92</v>
      </c>
      <c r="K582" t="s" s="4">
        <v>92</v>
      </c>
      <c r="L582" t="s" s="4">
        <v>100</v>
      </c>
    </row>
    <row r="583" ht="45.0" customHeight="true">
      <c r="A583" t="s" s="4">
        <v>49</v>
      </c>
      <c r="B583" t="s" s="4">
        <v>1571</v>
      </c>
      <c r="C583" t="s" s="4">
        <v>1572</v>
      </c>
      <c r="D583" t="s" s="4">
        <v>455</v>
      </c>
      <c r="E583" t="s" s="4">
        <v>590</v>
      </c>
      <c r="F583" t="s" s="4">
        <v>89</v>
      </c>
      <c r="G583" t="s" s="4">
        <v>90</v>
      </c>
      <c r="H583" t="s" s="4">
        <v>91</v>
      </c>
      <c r="I583" t="s" s="4">
        <v>91</v>
      </c>
      <c r="J583" t="s" s="4">
        <v>92</v>
      </c>
      <c r="K583" t="s" s="4">
        <v>92</v>
      </c>
      <c r="L583" t="s" s="4">
        <v>100</v>
      </c>
    </row>
    <row r="584" ht="45.0" customHeight="true">
      <c r="A584" t="s" s="4">
        <v>49</v>
      </c>
      <c r="B584" t="s" s="4">
        <v>1573</v>
      </c>
      <c r="C584" t="s" s="4">
        <v>1574</v>
      </c>
      <c r="D584" t="s" s="4">
        <v>455</v>
      </c>
      <c r="E584" t="s" s="4">
        <v>590</v>
      </c>
      <c r="F584" t="s" s="4">
        <v>89</v>
      </c>
      <c r="G584" t="s" s="4">
        <v>90</v>
      </c>
      <c r="H584" t="s" s="4">
        <v>91</v>
      </c>
      <c r="I584" t="s" s="4">
        <v>91</v>
      </c>
      <c r="J584" t="s" s="4">
        <v>92</v>
      </c>
      <c r="K584" t="s" s="4">
        <v>92</v>
      </c>
      <c r="L584" t="s" s="4">
        <v>100</v>
      </c>
    </row>
    <row r="585" ht="45.0" customHeight="true">
      <c r="A585" t="s" s="4">
        <v>49</v>
      </c>
      <c r="B585" t="s" s="4">
        <v>1575</v>
      </c>
      <c r="C585" t="s" s="4">
        <v>1576</v>
      </c>
      <c r="D585" t="s" s="4">
        <v>455</v>
      </c>
      <c r="E585" t="s" s="4">
        <v>590</v>
      </c>
      <c r="F585" t="s" s="4">
        <v>89</v>
      </c>
      <c r="G585" t="s" s="4">
        <v>90</v>
      </c>
      <c r="H585" t="s" s="4">
        <v>91</v>
      </c>
      <c r="I585" t="s" s="4">
        <v>91</v>
      </c>
      <c r="J585" t="s" s="4">
        <v>92</v>
      </c>
      <c r="K585" t="s" s="4">
        <v>92</v>
      </c>
      <c r="L585" t="s" s="4">
        <v>93</v>
      </c>
    </row>
    <row r="586" ht="45.0" customHeight="true">
      <c r="A586" t="s" s="4">
        <v>49</v>
      </c>
      <c r="B586" t="s" s="4">
        <v>1577</v>
      </c>
      <c r="C586" t="s" s="4">
        <v>1578</v>
      </c>
      <c r="D586" t="s" s="4">
        <v>455</v>
      </c>
      <c r="E586" t="s" s="4">
        <v>590</v>
      </c>
      <c r="F586" t="s" s="4">
        <v>89</v>
      </c>
      <c r="G586" t="s" s="4">
        <v>90</v>
      </c>
      <c r="H586" t="s" s="4">
        <v>91</v>
      </c>
      <c r="I586" t="s" s="4">
        <v>91</v>
      </c>
      <c r="J586" t="s" s="4">
        <v>92</v>
      </c>
      <c r="K586" t="s" s="4">
        <v>92</v>
      </c>
      <c r="L586" t="s" s="4">
        <v>100</v>
      </c>
    </row>
    <row r="587" ht="45.0" customHeight="true">
      <c r="A587" t="s" s="4">
        <v>49</v>
      </c>
      <c r="B587" t="s" s="4">
        <v>1579</v>
      </c>
      <c r="C587" t="s" s="4">
        <v>1580</v>
      </c>
      <c r="D587" t="s" s="4">
        <v>455</v>
      </c>
      <c r="E587" t="s" s="4">
        <v>529</v>
      </c>
      <c r="F587" t="s" s="4">
        <v>89</v>
      </c>
      <c r="G587" t="s" s="4">
        <v>90</v>
      </c>
      <c r="H587" t="s" s="4">
        <v>91</v>
      </c>
      <c r="I587" t="s" s="4">
        <v>91</v>
      </c>
      <c r="J587" t="s" s="4">
        <v>92</v>
      </c>
      <c r="K587" t="s" s="4">
        <v>92</v>
      </c>
      <c r="L587" t="s" s="4">
        <v>93</v>
      </c>
    </row>
    <row r="588" ht="45.0" customHeight="true">
      <c r="A588" t="s" s="4">
        <v>49</v>
      </c>
      <c r="B588" t="s" s="4">
        <v>1581</v>
      </c>
      <c r="C588" t="s" s="4">
        <v>1582</v>
      </c>
      <c r="D588" t="s" s="4">
        <v>455</v>
      </c>
      <c r="E588" t="s" s="4">
        <v>480</v>
      </c>
      <c r="F588" t="s" s="4">
        <v>89</v>
      </c>
      <c r="G588" t="s" s="4">
        <v>90</v>
      </c>
      <c r="H588" t="s" s="4">
        <v>91</v>
      </c>
      <c r="I588" t="s" s="4">
        <v>91</v>
      </c>
      <c r="J588" t="s" s="4">
        <v>92</v>
      </c>
      <c r="K588" t="s" s="4">
        <v>92</v>
      </c>
      <c r="L588" t="s" s="4">
        <v>93</v>
      </c>
    </row>
    <row r="589" ht="45.0" customHeight="true">
      <c r="A589" t="s" s="4">
        <v>49</v>
      </c>
      <c r="B589" t="s" s="4">
        <v>1583</v>
      </c>
      <c r="C589" t="s" s="4">
        <v>1584</v>
      </c>
      <c r="D589" t="s" s="4">
        <v>455</v>
      </c>
      <c r="E589" t="s" s="4">
        <v>1585</v>
      </c>
      <c r="F589" t="s" s="4">
        <v>89</v>
      </c>
      <c r="G589" t="s" s="4">
        <v>90</v>
      </c>
      <c r="H589" t="s" s="4">
        <v>91</v>
      </c>
      <c r="I589" t="s" s="4">
        <v>91</v>
      </c>
      <c r="J589" t="s" s="4">
        <v>92</v>
      </c>
      <c r="K589" t="s" s="4">
        <v>92</v>
      </c>
      <c r="L589" t="s" s="4">
        <v>100</v>
      </c>
    </row>
    <row r="590" ht="45.0" customHeight="true">
      <c r="A590" t="s" s="4">
        <v>49</v>
      </c>
      <c r="B590" t="s" s="4">
        <v>1586</v>
      </c>
      <c r="C590" t="s" s="4">
        <v>1587</v>
      </c>
      <c r="D590" t="s" s="4">
        <v>291</v>
      </c>
      <c r="E590" t="s" s="4">
        <v>1588</v>
      </c>
      <c r="F590" t="s" s="4">
        <v>89</v>
      </c>
      <c r="G590" t="s" s="4">
        <v>90</v>
      </c>
      <c r="H590" t="s" s="4">
        <v>91</v>
      </c>
      <c r="I590" t="s" s="4">
        <v>91</v>
      </c>
      <c r="J590" t="s" s="4">
        <v>92</v>
      </c>
      <c r="K590" t="s" s="4">
        <v>92</v>
      </c>
      <c r="L590" t="s" s="4">
        <v>100</v>
      </c>
    </row>
    <row r="591" ht="45.0" customHeight="true">
      <c r="A591" t="s" s="4">
        <v>49</v>
      </c>
      <c r="B591" t="s" s="4">
        <v>1589</v>
      </c>
      <c r="C591" t="s" s="4">
        <v>1504</v>
      </c>
      <c r="D591" t="s" s="4">
        <v>291</v>
      </c>
      <c r="E591" t="s" s="4">
        <v>340</v>
      </c>
      <c r="F591" t="s" s="4">
        <v>89</v>
      </c>
      <c r="G591" t="s" s="4">
        <v>90</v>
      </c>
      <c r="H591" t="s" s="4">
        <v>91</v>
      </c>
      <c r="I591" t="s" s="4">
        <v>91</v>
      </c>
      <c r="J591" t="s" s="4">
        <v>92</v>
      </c>
      <c r="K591" t="s" s="4">
        <v>92</v>
      </c>
      <c r="L591" t="s" s="4">
        <v>100</v>
      </c>
    </row>
    <row r="592" ht="45.0" customHeight="true">
      <c r="A592" t="s" s="4">
        <v>49</v>
      </c>
      <c r="B592" t="s" s="4">
        <v>1590</v>
      </c>
      <c r="C592" t="s" s="4">
        <v>1591</v>
      </c>
      <c r="D592" t="s" s="4">
        <v>1592</v>
      </c>
      <c r="E592" t="s" s="4">
        <v>1593</v>
      </c>
      <c r="F592" t="s" s="4">
        <v>89</v>
      </c>
      <c r="G592" t="s" s="4">
        <v>90</v>
      </c>
      <c r="H592" t="s" s="4">
        <v>91</v>
      </c>
      <c r="I592" t="s" s="4">
        <v>91</v>
      </c>
      <c r="J592" t="s" s="4">
        <v>92</v>
      </c>
      <c r="K592" t="s" s="4">
        <v>92</v>
      </c>
      <c r="L592" t="s" s="4">
        <v>100</v>
      </c>
    </row>
    <row r="593" ht="45.0" customHeight="true">
      <c r="A593" t="s" s="4">
        <v>49</v>
      </c>
      <c r="B593" t="s" s="4">
        <v>1594</v>
      </c>
      <c r="C593" t="s" s="4">
        <v>1595</v>
      </c>
      <c r="D593" t="s" s="4">
        <v>1592</v>
      </c>
      <c r="E593" t="s" s="4">
        <v>458</v>
      </c>
      <c r="F593" t="s" s="4">
        <v>89</v>
      </c>
      <c r="G593" t="s" s="4">
        <v>90</v>
      </c>
      <c r="H593" t="s" s="4">
        <v>91</v>
      </c>
      <c r="I593" t="s" s="4">
        <v>91</v>
      </c>
      <c r="J593" t="s" s="4">
        <v>92</v>
      </c>
      <c r="K593" t="s" s="4">
        <v>92</v>
      </c>
      <c r="L593" t="s" s="4">
        <v>93</v>
      </c>
    </row>
    <row r="594" ht="45.0" customHeight="true">
      <c r="A594" t="s" s="4">
        <v>49</v>
      </c>
      <c r="B594" t="s" s="4">
        <v>1596</v>
      </c>
      <c r="C594" t="s" s="4">
        <v>1597</v>
      </c>
      <c r="D594" t="s" s="4">
        <v>1592</v>
      </c>
      <c r="E594" t="s" s="4">
        <v>1585</v>
      </c>
      <c r="F594" t="s" s="4">
        <v>89</v>
      </c>
      <c r="G594" t="s" s="4">
        <v>90</v>
      </c>
      <c r="H594" t="s" s="4">
        <v>91</v>
      </c>
      <c r="I594" t="s" s="4">
        <v>91</v>
      </c>
      <c r="J594" t="s" s="4">
        <v>92</v>
      </c>
      <c r="K594" t="s" s="4">
        <v>92</v>
      </c>
      <c r="L594" t="s" s="4">
        <v>100</v>
      </c>
    </row>
    <row r="595" ht="45.0" customHeight="true">
      <c r="A595" t="s" s="4">
        <v>49</v>
      </c>
      <c r="B595" t="s" s="4">
        <v>1598</v>
      </c>
      <c r="C595" t="s" s="4">
        <v>1599</v>
      </c>
      <c r="D595" t="s" s="4">
        <v>1600</v>
      </c>
      <c r="E595" t="s" s="4">
        <v>1601</v>
      </c>
      <c r="F595" t="s" s="4">
        <v>89</v>
      </c>
      <c r="G595" t="s" s="4">
        <v>90</v>
      </c>
      <c r="H595" t="s" s="4">
        <v>91</v>
      </c>
      <c r="I595" t="s" s="4">
        <v>91</v>
      </c>
      <c r="J595" t="s" s="4">
        <v>92</v>
      </c>
      <c r="K595" t="s" s="4">
        <v>92</v>
      </c>
      <c r="L595" t="s" s="4">
        <v>100</v>
      </c>
    </row>
    <row r="596" ht="45.0" customHeight="true">
      <c r="A596" t="s" s="4">
        <v>49</v>
      </c>
      <c r="B596" t="s" s="4">
        <v>1602</v>
      </c>
      <c r="C596" t="s" s="4">
        <v>1603</v>
      </c>
      <c r="D596" t="s" s="4">
        <v>1604</v>
      </c>
      <c r="E596" t="s" s="4">
        <v>1522</v>
      </c>
      <c r="F596" t="s" s="4">
        <v>89</v>
      </c>
      <c r="G596" t="s" s="4">
        <v>90</v>
      </c>
      <c r="H596" t="s" s="4">
        <v>91</v>
      </c>
      <c r="I596" t="s" s="4">
        <v>91</v>
      </c>
      <c r="J596" t="s" s="4">
        <v>92</v>
      </c>
      <c r="K596" t="s" s="4">
        <v>92</v>
      </c>
      <c r="L596" t="s" s="4">
        <v>100</v>
      </c>
    </row>
    <row r="597" ht="45.0" customHeight="true">
      <c r="A597" t="s" s="4">
        <v>49</v>
      </c>
      <c r="B597" t="s" s="4">
        <v>1605</v>
      </c>
      <c r="C597" t="s" s="4">
        <v>1606</v>
      </c>
      <c r="D597" t="s" s="4">
        <v>1363</v>
      </c>
      <c r="E597" t="s" s="4">
        <v>1607</v>
      </c>
      <c r="F597" t="s" s="4">
        <v>89</v>
      </c>
      <c r="G597" t="s" s="4">
        <v>90</v>
      </c>
      <c r="H597" t="s" s="4">
        <v>91</v>
      </c>
      <c r="I597" t="s" s="4">
        <v>91</v>
      </c>
      <c r="J597" t="s" s="4">
        <v>92</v>
      </c>
      <c r="K597" t="s" s="4">
        <v>92</v>
      </c>
      <c r="L597" t="s" s="4">
        <v>100</v>
      </c>
    </row>
    <row r="598" ht="45.0" customHeight="true">
      <c r="A598" t="s" s="4">
        <v>49</v>
      </c>
      <c r="B598" t="s" s="4">
        <v>1608</v>
      </c>
      <c r="C598" t="s" s="4">
        <v>1609</v>
      </c>
      <c r="D598" t="s" s="4">
        <v>1363</v>
      </c>
      <c r="E598" t="s" s="4">
        <v>1610</v>
      </c>
      <c r="F598" t="s" s="4">
        <v>89</v>
      </c>
      <c r="G598" t="s" s="4">
        <v>90</v>
      </c>
      <c r="H598" t="s" s="4">
        <v>91</v>
      </c>
      <c r="I598" t="s" s="4">
        <v>91</v>
      </c>
      <c r="J598" t="s" s="4">
        <v>92</v>
      </c>
      <c r="K598" t="s" s="4">
        <v>92</v>
      </c>
      <c r="L598" t="s" s="4">
        <v>100</v>
      </c>
    </row>
    <row r="599" ht="45.0" customHeight="true">
      <c r="A599" t="s" s="4">
        <v>49</v>
      </c>
      <c r="B599" t="s" s="4">
        <v>1611</v>
      </c>
      <c r="C599" t="s" s="4">
        <v>1612</v>
      </c>
      <c r="D599" t="s" s="4">
        <v>1613</v>
      </c>
      <c r="E599" t="s" s="4">
        <v>1614</v>
      </c>
      <c r="F599" t="s" s="4">
        <v>89</v>
      </c>
      <c r="G599" t="s" s="4">
        <v>90</v>
      </c>
      <c r="H599" t="s" s="4">
        <v>91</v>
      </c>
      <c r="I599" t="s" s="4">
        <v>91</v>
      </c>
      <c r="J599" t="s" s="4">
        <v>92</v>
      </c>
      <c r="K599" t="s" s="4">
        <v>92</v>
      </c>
      <c r="L599" t="s" s="4">
        <v>93</v>
      </c>
    </row>
    <row r="600" ht="45.0" customHeight="true">
      <c r="A600" t="s" s="4">
        <v>49</v>
      </c>
      <c r="B600" t="s" s="4">
        <v>1615</v>
      </c>
      <c r="C600" t="s" s="4">
        <v>1616</v>
      </c>
      <c r="D600" t="s" s="4">
        <v>1613</v>
      </c>
      <c r="E600" t="s" s="4">
        <v>1617</v>
      </c>
      <c r="F600" t="s" s="4">
        <v>89</v>
      </c>
      <c r="G600" t="s" s="4">
        <v>90</v>
      </c>
      <c r="H600" t="s" s="4">
        <v>91</v>
      </c>
      <c r="I600" t="s" s="4">
        <v>91</v>
      </c>
      <c r="J600" t="s" s="4">
        <v>92</v>
      </c>
      <c r="K600" t="s" s="4">
        <v>92</v>
      </c>
      <c r="L600" t="s" s="4">
        <v>100</v>
      </c>
    </row>
    <row r="601" ht="45.0" customHeight="true">
      <c r="A601" t="s" s="4">
        <v>49</v>
      </c>
      <c r="B601" t="s" s="4">
        <v>1618</v>
      </c>
      <c r="C601" t="s" s="4">
        <v>1619</v>
      </c>
      <c r="D601" t="s" s="4">
        <v>1464</v>
      </c>
      <c r="E601" t="s" s="4">
        <v>139</v>
      </c>
      <c r="F601" t="s" s="4">
        <v>89</v>
      </c>
      <c r="G601" t="s" s="4">
        <v>90</v>
      </c>
      <c r="H601" t="s" s="4">
        <v>91</v>
      </c>
      <c r="I601" t="s" s="4">
        <v>91</v>
      </c>
      <c r="J601" t="s" s="4">
        <v>92</v>
      </c>
      <c r="K601" t="s" s="4">
        <v>92</v>
      </c>
      <c r="L601" t="s" s="4">
        <v>93</v>
      </c>
    </row>
    <row r="602" ht="45.0" customHeight="true">
      <c r="A602" t="s" s="4">
        <v>49</v>
      </c>
      <c r="B602" t="s" s="4">
        <v>1620</v>
      </c>
      <c r="C602" t="s" s="4">
        <v>1621</v>
      </c>
      <c r="D602" t="s" s="4">
        <v>1464</v>
      </c>
      <c r="E602" t="s" s="4">
        <v>139</v>
      </c>
      <c r="F602" t="s" s="4">
        <v>89</v>
      </c>
      <c r="G602" t="s" s="4">
        <v>90</v>
      </c>
      <c r="H602" t="s" s="4">
        <v>91</v>
      </c>
      <c r="I602" t="s" s="4">
        <v>91</v>
      </c>
      <c r="J602" t="s" s="4">
        <v>92</v>
      </c>
      <c r="K602" t="s" s="4">
        <v>92</v>
      </c>
      <c r="L602" t="s" s="4">
        <v>93</v>
      </c>
    </row>
    <row r="603" ht="45.0" customHeight="true">
      <c r="A603" t="s" s="4">
        <v>49</v>
      </c>
      <c r="B603" t="s" s="4">
        <v>1622</v>
      </c>
      <c r="C603" t="s" s="4">
        <v>1623</v>
      </c>
      <c r="D603" t="s" s="4">
        <v>1464</v>
      </c>
      <c r="E603" t="s" s="4">
        <v>1011</v>
      </c>
      <c r="F603" t="s" s="4">
        <v>89</v>
      </c>
      <c r="G603" t="s" s="4">
        <v>90</v>
      </c>
      <c r="H603" t="s" s="4">
        <v>91</v>
      </c>
      <c r="I603" t="s" s="4">
        <v>91</v>
      </c>
      <c r="J603" t="s" s="4">
        <v>92</v>
      </c>
      <c r="K603" t="s" s="4">
        <v>92</v>
      </c>
      <c r="L603" t="s" s="4">
        <v>100</v>
      </c>
    </row>
    <row r="604" ht="45.0" customHeight="true">
      <c r="A604" t="s" s="4">
        <v>49</v>
      </c>
      <c r="B604" t="s" s="4">
        <v>1624</v>
      </c>
      <c r="C604" t="s" s="4">
        <v>1625</v>
      </c>
      <c r="D604" t="s" s="4">
        <v>1464</v>
      </c>
      <c r="E604" t="s" s="4">
        <v>1626</v>
      </c>
      <c r="F604" t="s" s="4">
        <v>89</v>
      </c>
      <c r="G604" t="s" s="4">
        <v>90</v>
      </c>
      <c r="H604" t="s" s="4">
        <v>91</v>
      </c>
      <c r="I604" t="s" s="4">
        <v>91</v>
      </c>
      <c r="J604" t="s" s="4">
        <v>92</v>
      </c>
      <c r="K604" t="s" s="4">
        <v>92</v>
      </c>
      <c r="L604" t="s" s="4">
        <v>93</v>
      </c>
    </row>
    <row r="605" ht="45.0" customHeight="true">
      <c r="A605" t="s" s="4">
        <v>49</v>
      </c>
      <c r="B605" t="s" s="4">
        <v>1627</v>
      </c>
      <c r="C605" t="s" s="4">
        <v>1628</v>
      </c>
      <c r="D605" t="s" s="4">
        <v>1042</v>
      </c>
      <c r="E605" t="s" s="4">
        <v>1629</v>
      </c>
      <c r="F605" t="s" s="4">
        <v>89</v>
      </c>
      <c r="G605" t="s" s="4">
        <v>90</v>
      </c>
      <c r="H605" t="s" s="4">
        <v>91</v>
      </c>
      <c r="I605" t="s" s="4">
        <v>91</v>
      </c>
      <c r="J605" t="s" s="4">
        <v>92</v>
      </c>
      <c r="K605" t="s" s="4">
        <v>92</v>
      </c>
      <c r="L605" t="s" s="4">
        <v>100</v>
      </c>
    </row>
    <row r="606" ht="45.0" customHeight="true">
      <c r="A606" t="s" s="4">
        <v>49</v>
      </c>
      <c r="B606" t="s" s="4">
        <v>1630</v>
      </c>
      <c r="C606" t="s" s="4">
        <v>1631</v>
      </c>
      <c r="D606" t="s" s="4">
        <v>1632</v>
      </c>
      <c r="E606" t="s" s="4">
        <v>1222</v>
      </c>
      <c r="F606" t="s" s="4">
        <v>89</v>
      </c>
      <c r="G606" t="s" s="4">
        <v>90</v>
      </c>
      <c r="H606" t="s" s="4">
        <v>91</v>
      </c>
      <c r="I606" t="s" s="4">
        <v>91</v>
      </c>
      <c r="J606" t="s" s="4">
        <v>92</v>
      </c>
      <c r="K606" t="s" s="4">
        <v>92</v>
      </c>
      <c r="L606" t="s" s="4">
        <v>100</v>
      </c>
    </row>
    <row r="607" ht="45.0" customHeight="true">
      <c r="A607" t="s" s="4">
        <v>49</v>
      </c>
      <c r="B607" t="s" s="4">
        <v>1633</v>
      </c>
      <c r="C607" t="s" s="4">
        <v>1634</v>
      </c>
      <c r="D607" t="s" s="4">
        <v>1632</v>
      </c>
      <c r="E607" t="s" s="4">
        <v>1635</v>
      </c>
      <c r="F607" t="s" s="4">
        <v>89</v>
      </c>
      <c r="G607" t="s" s="4">
        <v>90</v>
      </c>
      <c r="H607" t="s" s="4">
        <v>91</v>
      </c>
      <c r="I607" t="s" s="4">
        <v>91</v>
      </c>
      <c r="J607" t="s" s="4">
        <v>92</v>
      </c>
      <c r="K607" t="s" s="4">
        <v>92</v>
      </c>
      <c r="L607" t="s" s="4">
        <v>100</v>
      </c>
    </row>
    <row r="608" ht="45.0" customHeight="true">
      <c r="A608" t="s" s="4">
        <v>49</v>
      </c>
      <c r="B608" t="s" s="4">
        <v>1636</v>
      </c>
      <c r="C608" t="s" s="4">
        <v>1637</v>
      </c>
      <c r="D608" t="s" s="4">
        <v>1638</v>
      </c>
      <c r="E608" t="s" s="4">
        <v>571</v>
      </c>
      <c r="F608" t="s" s="4">
        <v>89</v>
      </c>
      <c r="G608" t="s" s="4">
        <v>90</v>
      </c>
      <c r="H608" t="s" s="4">
        <v>91</v>
      </c>
      <c r="I608" t="s" s="4">
        <v>91</v>
      </c>
      <c r="J608" t="s" s="4">
        <v>92</v>
      </c>
      <c r="K608" t="s" s="4">
        <v>92</v>
      </c>
      <c r="L608" t="s" s="4">
        <v>100</v>
      </c>
    </row>
    <row r="609" ht="45.0" customHeight="true">
      <c r="A609" t="s" s="4">
        <v>49</v>
      </c>
      <c r="B609" t="s" s="4">
        <v>1639</v>
      </c>
      <c r="C609" t="s" s="4">
        <v>1640</v>
      </c>
      <c r="D609" t="s" s="4">
        <v>1638</v>
      </c>
      <c r="E609" t="s" s="4">
        <v>124</v>
      </c>
      <c r="F609" t="s" s="4">
        <v>89</v>
      </c>
      <c r="G609" t="s" s="4">
        <v>90</v>
      </c>
      <c r="H609" t="s" s="4">
        <v>91</v>
      </c>
      <c r="I609" t="s" s="4">
        <v>91</v>
      </c>
      <c r="J609" t="s" s="4">
        <v>92</v>
      </c>
      <c r="K609" t="s" s="4">
        <v>92</v>
      </c>
      <c r="L609" t="s" s="4">
        <v>100</v>
      </c>
    </row>
    <row r="610" ht="45.0" customHeight="true">
      <c r="A610" t="s" s="4">
        <v>49</v>
      </c>
      <c r="B610" t="s" s="4">
        <v>1641</v>
      </c>
      <c r="C610" t="s" s="4">
        <v>1642</v>
      </c>
      <c r="D610" t="s" s="4">
        <v>1643</v>
      </c>
      <c r="E610" t="s" s="4">
        <v>1327</v>
      </c>
      <c r="F610" t="s" s="4">
        <v>89</v>
      </c>
      <c r="G610" t="s" s="4">
        <v>90</v>
      </c>
      <c r="H610" t="s" s="4">
        <v>91</v>
      </c>
      <c r="I610" t="s" s="4">
        <v>91</v>
      </c>
      <c r="J610" t="s" s="4">
        <v>92</v>
      </c>
      <c r="K610" t="s" s="4">
        <v>92</v>
      </c>
      <c r="L610" t="s" s="4">
        <v>100</v>
      </c>
    </row>
    <row r="611" ht="45.0" customHeight="true">
      <c r="A611" t="s" s="4">
        <v>49</v>
      </c>
      <c r="B611" t="s" s="4">
        <v>1644</v>
      </c>
      <c r="C611" t="s" s="4">
        <v>1645</v>
      </c>
      <c r="D611" t="s" s="4">
        <v>1646</v>
      </c>
      <c r="E611" t="s" s="4">
        <v>124</v>
      </c>
      <c r="F611" t="s" s="4">
        <v>89</v>
      </c>
      <c r="G611" t="s" s="4">
        <v>90</v>
      </c>
      <c r="H611" t="s" s="4">
        <v>91</v>
      </c>
      <c r="I611" t="s" s="4">
        <v>91</v>
      </c>
      <c r="J611" t="s" s="4">
        <v>92</v>
      </c>
      <c r="K611" t="s" s="4">
        <v>92</v>
      </c>
      <c r="L611" t="s" s="4">
        <v>100</v>
      </c>
    </row>
    <row r="612" ht="45.0" customHeight="true">
      <c r="A612" t="s" s="4">
        <v>49</v>
      </c>
      <c r="B612" t="s" s="4">
        <v>1647</v>
      </c>
      <c r="C612" t="s" s="4">
        <v>759</v>
      </c>
      <c r="D612" t="s" s="4">
        <v>1646</v>
      </c>
      <c r="E612" t="s" s="4">
        <v>1648</v>
      </c>
      <c r="F612" t="s" s="4">
        <v>89</v>
      </c>
      <c r="G612" t="s" s="4">
        <v>90</v>
      </c>
      <c r="H612" t="s" s="4">
        <v>91</v>
      </c>
      <c r="I612" t="s" s="4">
        <v>91</v>
      </c>
      <c r="J612" t="s" s="4">
        <v>92</v>
      </c>
      <c r="K612" t="s" s="4">
        <v>92</v>
      </c>
      <c r="L612" t="s" s="4">
        <v>100</v>
      </c>
    </row>
    <row r="613" ht="45.0" customHeight="true">
      <c r="A613" t="s" s="4">
        <v>49</v>
      </c>
      <c r="B613" t="s" s="4">
        <v>1649</v>
      </c>
      <c r="C613" t="s" s="4">
        <v>1650</v>
      </c>
      <c r="D613" t="s" s="4">
        <v>1646</v>
      </c>
      <c r="E613" t="s" s="4">
        <v>1651</v>
      </c>
      <c r="F613" t="s" s="4">
        <v>89</v>
      </c>
      <c r="G613" t="s" s="4">
        <v>90</v>
      </c>
      <c r="H613" t="s" s="4">
        <v>91</v>
      </c>
      <c r="I613" t="s" s="4">
        <v>91</v>
      </c>
      <c r="J613" t="s" s="4">
        <v>92</v>
      </c>
      <c r="K613" t="s" s="4">
        <v>92</v>
      </c>
      <c r="L613" t="s" s="4">
        <v>93</v>
      </c>
    </row>
    <row r="614" ht="45.0" customHeight="true">
      <c r="A614" t="s" s="4">
        <v>49</v>
      </c>
      <c r="B614" t="s" s="4">
        <v>1652</v>
      </c>
      <c r="C614" t="s" s="4">
        <v>681</v>
      </c>
      <c r="D614" t="s" s="4">
        <v>410</v>
      </c>
      <c r="E614" t="s" s="4">
        <v>1653</v>
      </c>
      <c r="F614" t="s" s="4">
        <v>89</v>
      </c>
      <c r="G614" t="s" s="4">
        <v>90</v>
      </c>
      <c r="H614" t="s" s="4">
        <v>91</v>
      </c>
      <c r="I614" t="s" s="4">
        <v>91</v>
      </c>
      <c r="J614" t="s" s="4">
        <v>92</v>
      </c>
      <c r="K614" t="s" s="4">
        <v>92</v>
      </c>
      <c r="L614" t="s" s="4">
        <v>100</v>
      </c>
    </row>
    <row r="615" ht="45.0" customHeight="true">
      <c r="A615" t="s" s="4">
        <v>49</v>
      </c>
      <c r="B615" t="s" s="4">
        <v>1654</v>
      </c>
      <c r="C615" t="s" s="4">
        <v>1655</v>
      </c>
      <c r="D615" t="s" s="4">
        <v>410</v>
      </c>
      <c r="E615" t="s" s="4">
        <v>498</v>
      </c>
      <c r="F615" t="s" s="4">
        <v>89</v>
      </c>
      <c r="G615" t="s" s="4">
        <v>90</v>
      </c>
      <c r="H615" t="s" s="4">
        <v>91</v>
      </c>
      <c r="I615" t="s" s="4">
        <v>91</v>
      </c>
      <c r="J615" t="s" s="4">
        <v>92</v>
      </c>
      <c r="K615" t="s" s="4">
        <v>92</v>
      </c>
      <c r="L615" t="s" s="4">
        <v>93</v>
      </c>
    </row>
    <row r="616" ht="45.0" customHeight="true">
      <c r="A616" t="s" s="4">
        <v>49</v>
      </c>
      <c r="B616" t="s" s="4">
        <v>1656</v>
      </c>
      <c r="C616" t="s" s="4">
        <v>216</v>
      </c>
      <c r="D616" t="s" s="4">
        <v>410</v>
      </c>
      <c r="E616" t="s" s="4">
        <v>577</v>
      </c>
      <c r="F616" t="s" s="4">
        <v>89</v>
      </c>
      <c r="G616" t="s" s="4">
        <v>90</v>
      </c>
      <c r="H616" t="s" s="4">
        <v>91</v>
      </c>
      <c r="I616" t="s" s="4">
        <v>91</v>
      </c>
      <c r="J616" t="s" s="4">
        <v>92</v>
      </c>
      <c r="K616" t="s" s="4">
        <v>92</v>
      </c>
      <c r="L616" t="s" s="4">
        <v>100</v>
      </c>
    </row>
    <row r="617" ht="45.0" customHeight="true">
      <c r="A617" t="s" s="4">
        <v>49</v>
      </c>
      <c r="B617" t="s" s="4">
        <v>1657</v>
      </c>
      <c r="C617" t="s" s="4">
        <v>1658</v>
      </c>
      <c r="D617" t="s" s="4">
        <v>410</v>
      </c>
      <c r="E617" t="s" s="4">
        <v>434</v>
      </c>
      <c r="F617" t="s" s="4">
        <v>89</v>
      </c>
      <c r="G617" t="s" s="4">
        <v>90</v>
      </c>
      <c r="H617" t="s" s="4">
        <v>91</v>
      </c>
      <c r="I617" t="s" s="4">
        <v>91</v>
      </c>
      <c r="J617" t="s" s="4">
        <v>92</v>
      </c>
      <c r="K617" t="s" s="4">
        <v>92</v>
      </c>
      <c r="L617" t="s" s="4">
        <v>93</v>
      </c>
    </row>
    <row r="618" ht="45.0" customHeight="true">
      <c r="A618" t="s" s="4">
        <v>49</v>
      </c>
      <c r="B618" t="s" s="4">
        <v>1659</v>
      </c>
      <c r="C618" t="s" s="4">
        <v>1660</v>
      </c>
      <c r="D618" t="s" s="4">
        <v>410</v>
      </c>
      <c r="E618" t="s" s="4">
        <v>337</v>
      </c>
      <c r="F618" t="s" s="4">
        <v>89</v>
      </c>
      <c r="G618" t="s" s="4">
        <v>90</v>
      </c>
      <c r="H618" t="s" s="4">
        <v>91</v>
      </c>
      <c r="I618" t="s" s="4">
        <v>91</v>
      </c>
      <c r="J618" t="s" s="4">
        <v>92</v>
      </c>
      <c r="K618" t="s" s="4">
        <v>92</v>
      </c>
      <c r="L618" t="s" s="4">
        <v>93</v>
      </c>
    </row>
    <row r="619" ht="45.0" customHeight="true">
      <c r="A619" t="s" s="4">
        <v>49</v>
      </c>
      <c r="B619" t="s" s="4">
        <v>1661</v>
      </c>
      <c r="C619" t="s" s="4">
        <v>1662</v>
      </c>
      <c r="D619" t="s" s="4">
        <v>410</v>
      </c>
      <c r="E619" t="s" s="4">
        <v>337</v>
      </c>
      <c r="F619" t="s" s="4">
        <v>89</v>
      </c>
      <c r="G619" t="s" s="4">
        <v>90</v>
      </c>
      <c r="H619" t="s" s="4">
        <v>91</v>
      </c>
      <c r="I619" t="s" s="4">
        <v>91</v>
      </c>
      <c r="J619" t="s" s="4">
        <v>92</v>
      </c>
      <c r="K619" t="s" s="4">
        <v>92</v>
      </c>
      <c r="L619" t="s" s="4">
        <v>93</v>
      </c>
    </row>
    <row r="620" ht="45.0" customHeight="true">
      <c r="A620" t="s" s="4">
        <v>49</v>
      </c>
      <c r="B620" t="s" s="4">
        <v>1663</v>
      </c>
      <c r="C620" t="s" s="4">
        <v>1664</v>
      </c>
      <c r="D620" t="s" s="4">
        <v>1665</v>
      </c>
      <c r="E620" t="s" s="4">
        <v>428</v>
      </c>
      <c r="F620" t="s" s="4">
        <v>89</v>
      </c>
      <c r="G620" t="s" s="4">
        <v>90</v>
      </c>
      <c r="H620" t="s" s="4">
        <v>91</v>
      </c>
      <c r="I620" t="s" s="4">
        <v>91</v>
      </c>
      <c r="J620" t="s" s="4">
        <v>92</v>
      </c>
      <c r="K620" t="s" s="4">
        <v>92</v>
      </c>
      <c r="L620" t="s" s="4">
        <v>100</v>
      </c>
    </row>
    <row r="621" ht="45.0" customHeight="true">
      <c r="A621" t="s" s="4">
        <v>49</v>
      </c>
      <c r="B621" t="s" s="4">
        <v>1666</v>
      </c>
      <c r="C621" t="s" s="4">
        <v>412</v>
      </c>
      <c r="D621" t="s" s="4">
        <v>1667</v>
      </c>
      <c r="E621" t="s" s="4">
        <v>1136</v>
      </c>
      <c r="F621" t="s" s="4">
        <v>89</v>
      </c>
      <c r="G621" t="s" s="4">
        <v>90</v>
      </c>
      <c r="H621" t="s" s="4">
        <v>91</v>
      </c>
      <c r="I621" t="s" s="4">
        <v>91</v>
      </c>
      <c r="J621" t="s" s="4">
        <v>92</v>
      </c>
      <c r="K621" t="s" s="4">
        <v>92</v>
      </c>
      <c r="L621" t="s" s="4">
        <v>93</v>
      </c>
    </row>
    <row r="622" ht="45.0" customHeight="true">
      <c r="A622" t="s" s="4">
        <v>49</v>
      </c>
      <c r="B622" t="s" s="4">
        <v>1668</v>
      </c>
      <c r="C622" t="s" s="4">
        <v>1669</v>
      </c>
      <c r="D622" t="s" s="4">
        <v>1670</v>
      </c>
      <c r="E622" t="s" s="4">
        <v>1223</v>
      </c>
      <c r="F622" t="s" s="4">
        <v>89</v>
      </c>
      <c r="G622" t="s" s="4">
        <v>90</v>
      </c>
      <c r="H622" t="s" s="4">
        <v>91</v>
      </c>
      <c r="I622" t="s" s="4">
        <v>91</v>
      </c>
      <c r="J622" t="s" s="4">
        <v>92</v>
      </c>
      <c r="K622" t="s" s="4">
        <v>92</v>
      </c>
      <c r="L622" t="s" s="4">
        <v>100</v>
      </c>
    </row>
    <row r="623" ht="45.0" customHeight="true">
      <c r="A623" t="s" s="4">
        <v>49</v>
      </c>
      <c r="B623" t="s" s="4">
        <v>1671</v>
      </c>
      <c r="C623" t="s" s="4">
        <v>1672</v>
      </c>
      <c r="D623" t="s" s="4">
        <v>1670</v>
      </c>
      <c r="E623" t="s" s="4">
        <v>699</v>
      </c>
      <c r="F623" t="s" s="4">
        <v>89</v>
      </c>
      <c r="G623" t="s" s="4">
        <v>90</v>
      </c>
      <c r="H623" t="s" s="4">
        <v>91</v>
      </c>
      <c r="I623" t="s" s="4">
        <v>91</v>
      </c>
      <c r="J623" t="s" s="4">
        <v>92</v>
      </c>
      <c r="K623" t="s" s="4">
        <v>92</v>
      </c>
      <c r="L623" t="s" s="4">
        <v>100</v>
      </c>
    </row>
    <row r="624" ht="45.0" customHeight="true">
      <c r="A624" t="s" s="4">
        <v>49</v>
      </c>
      <c r="B624" t="s" s="4">
        <v>1673</v>
      </c>
      <c r="C624" t="s" s="4">
        <v>1674</v>
      </c>
      <c r="D624" t="s" s="4">
        <v>1670</v>
      </c>
      <c r="E624" t="s" s="4">
        <v>494</v>
      </c>
      <c r="F624" t="s" s="4">
        <v>89</v>
      </c>
      <c r="G624" t="s" s="4">
        <v>90</v>
      </c>
      <c r="H624" t="s" s="4">
        <v>91</v>
      </c>
      <c r="I624" t="s" s="4">
        <v>91</v>
      </c>
      <c r="J624" t="s" s="4">
        <v>92</v>
      </c>
      <c r="K624" t="s" s="4">
        <v>92</v>
      </c>
      <c r="L624" t="s" s="4">
        <v>93</v>
      </c>
    </row>
    <row r="625" ht="45.0" customHeight="true">
      <c r="A625" t="s" s="4">
        <v>49</v>
      </c>
      <c r="B625" t="s" s="4">
        <v>1675</v>
      </c>
      <c r="C625" t="s" s="4">
        <v>1466</v>
      </c>
      <c r="D625" t="s" s="4">
        <v>87</v>
      </c>
      <c r="E625" t="s" s="4">
        <v>1387</v>
      </c>
      <c r="F625" t="s" s="4">
        <v>89</v>
      </c>
      <c r="G625" t="s" s="4">
        <v>90</v>
      </c>
      <c r="H625" t="s" s="4">
        <v>91</v>
      </c>
      <c r="I625" t="s" s="4">
        <v>91</v>
      </c>
      <c r="J625" t="s" s="4">
        <v>92</v>
      </c>
      <c r="K625" t="s" s="4">
        <v>92</v>
      </c>
      <c r="L625" t="s" s="4">
        <v>100</v>
      </c>
    </row>
    <row r="626" ht="45.0" customHeight="true">
      <c r="A626" t="s" s="4">
        <v>49</v>
      </c>
      <c r="B626" t="s" s="4">
        <v>1676</v>
      </c>
      <c r="C626" t="s" s="4">
        <v>1677</v>
      </c>
      <c r="D626" t="s" s="4">
        <v>87</v>
      </c>
      <c r="E626" t="s" s="4">
        <v>963</v>
      </c>
      <c r="F626" t="s" s="4">
        <v>89</v>
      </c>
      <c r="G626" t="s" s="4">
        <v>90</v>
      </c>
      <c r="H626" t="s" s="4">
        <v>91</v>
      </c>
      <c r="I626" t="s" s="4">
        <v>91</v>
      </c>
      <c r="J626" t="s" s="4">
        <v>92</v>
      </c>
      <c r="K626" t="s" s="4">
        <v>92</v>
      </c>
      <c r="L626" t="s" s="4">
        <v>93</v>
      </c>
    </row>
    <row r="627" ht="45.0" customHeight="true">
      <c r="A627" t="s" s="4">
        <v>49</v>
      </c>
      <c r="B627" t="s" s="4">
        <v>1678</v>
      </c>
      <c r="C627" t="s" s="4">
        <v>1679</v>
      </c>
      <c r="D627" t="s" s="4">
        <v>87</v>
      </c>
      <c r="E627" t="s" s="4">
        <v>963</v>
      </c>
      <c r="F627" t="s" s="4">
        <v>89</v>
      </c>
      <c r="G627" t="s" s="4">
        <v>90</v>
      </c>
      <c r="H627" t="s" s="4">
        <v>91</v>
      </c>
      <c r="I627" t="s" s="4">
        <v>91</v>
      </c>
      <c r="J627" t="s" s="4">
        <v>92</v>
      </c>
      <c r="K627" t="s" s="4">
        <v>92</v>
      </c>
      <c r="L627" t="s" s="4">
        <v>93</v>
      </c>
    </row>
    <row r="628" ht="45.0" customHeight="true">
      <c r="A628" t="s" s="4">
        <v>49</v>
      </c>
      <c r="B628" t="s" s="4">
        <v>1680</v>
      </c>
      <c r="C628" t="s" s="4">
        <v>1494</v>
      </c>
      <c r="D628" t="s" s="4">
        <v>87</v>
      </c>
      <c r="E628" t="s" s="4">
        <v>87</v>
      </c>
      <c r="F628" t="s" s="4">
        <v>89</v>
      </c>
      <c r="G628" t="s" s="4">
        <v>90</v>
      </c>
      <c r="H628" t="s" s="4">
        <v>91</v>
      </c>
      <c r="I628" t="s" s="4">
        <v>91</v>
      </c>
      <c r="J628" t="s" s="4">
        <v>92</v>
      </c>
      <c r="K628" t="s" s="4">
        <v>92</v>
      </c>
      <c r="L628" t="s" s="4">
        <v>93</v>
      </c>
    </row>
    <row r="629" ht="45.0" customHeight="true">
      <c r="A629" t="s" s="4">
        <v>49</v>
      </c>
      <c r="B629" t="s" s="4">
        <v>1681</v>
      </c>
      <c r="C629" t="s" s="4">
        <v>1682</v>
      </c>
      <c r="D629" t="s" s="4">
        <v>87</v>
      </c>
      <c r="E629" t="s" s="4">
        <v>87</v>
      </c>
      <c r="F629" t="s" s="4">
        <v>89</v>
      </c>
      <c r="G629" t="s" s="4">
        <v>90</v>
      </c>
      <c r="H629" t="s" s="4">
        <v>91</v>
      </c>
      <c r="I629" t="s" s="4">
        <v>91</v>
      </c>
      <c r="J629" t="s" s="4">
        <v>92</v>
      </c>
      <c r="K629" t="s" s="4">
        <v>92</v>
      </c>
      <c r="L629" t="s" s="4">
        <v>93</v>
      </c>
    </row>
    <row r="630" ht="45.0" customHeight="true">
      <c r="A630" t="s" s="4">
        <v>49</v>
      </c>
      <c r="B630" t="s" s="4">
        <v>1683</v>
      </c>
      <c r="C630" t="s" s="4">
        <v>1684</v>
      </c>
      <c r="D630" t="s" s="4">
        <v>87</v>
      </c>
      <c r="E630" t="s" s="4">
        <v>87</v>
      </c>
      <c r="F630" t="s" s="4">
        <v>89</v>
      </c>
      <c r="G630" t="s" s="4">
        <v>90</v>
      </c>
      <c r="H630" t="s" s="4">
        <v>91</v>
      </c>
      <c r="I630" t="s" s="4">
        <v>91</v>
      </c>
      <c r="J630" t="s" s="4">
        <v>92</v>
      </c>
      <c r="K630" t="s" s="4">
        <v>92</v>
      </c>
      <c r="L630" t="s" s="4">
        <v>100</v>
      </c>
    </row>
    <row r="631" ht="45.0" customHeight="true">
      <c r="A631" t="s" s="4">
        <v>49</v>
      </c>
      <c r="B631" t="s" s="4">
        <v>1685</v>
      </c>
      <c r="C631" t="s" s="4">
        <v>1686</v>
      </c>
      <c r="D631" t="s" s="4">
        <v>87</v>
      </c>
      <c r="E631" t="s" s="4">
        <v>87</v>
      </c>
      <c r="F631" t="s" s="4">
        <v>89</v>
      </c>
      <c r="G631" t="s" s="4">
        <v>90</v>
      </c>
      <c r="H631" t="s" s="4">
        <v>91</v>
      </c>
      <c r="I631" t="s" s="4">
        <v>91</v>
      </c>
      <c r="J631" t="s" s="4">
        <v>92</v>
      </c>
      <c r="K631" t="s" s="4">
        <v>92</v>
      </c>
      <c r="L631" t="s" s="4">
        <v>100</v>
      </c>
    </row>
    <row r="632" ht="45.0" customHeight="true">
      <c r="A632" t="s" s="4">
        <v>49</v>
      </c>
      <c r="B632" t="s" s="4">
        <v>1687</v>
      </c>
      <c r="C632" t="s" s="4">
        <v>347</v>
      </c>
      <c r="D632" t="s" s="4">
        <v>87</v>
      </c>
      <c r="E632" t="s" s="4">
        <v>87</v>
      </c>
      <c r="F632" t="s" s="4">
        <v>89</v>
      </c>
      <c r="G632" t="s" s="4">
        <v>90</v>
      </c>
      <c r="H632" t="s" s="4">
        <v>91</v>
      </c>
      <c r="I632" t="s" s="4">
        <v>91</v>
      </c>
      <c r="J632" t="s" s="4">
        <v>92</v>
      </c>
      <c r="K632" t="s" s="4">
        <v>92</v>
      </c>
      <c r="L632" t="s" s="4">
        <v>100</v>
      </c>
    </row>
    <row r="633" ht="45.0" customHeight="true">
      <c r="A633" t="s" s="4">
        <v>49</v>
      </c>
      <c r="B633" t="s" s="4">
        <v>1688</v>
      </c>
      <c r="C633" t="s" s="4">
        <v>1689</v>
      </c>
      <c r="D633" t="s" s="4">
        <v>87</v>
      </c>
      <c r="E633" t="s" s="4">
        <v>1690</v>
      </c>
      <c r="F633" t="s" s="4">
        <v>89</v>
      </c>
      <c r="G633" t="s" s="4">
        <v>90</v>
      </c>
      <c r="H633" t="s" s="4">
        <v>91</v>
      </c>
      <c r="I633" t="s" s="4">
        <v>91</v>
      </c>
      <c r="J633" t="s" s="4">
        <v>92</v>
      </c>
      <c r="K633" t="s" s="4">
        <v>92</v>
      </c>
      <c r="L633" t="s" s="4">
        <v>100</v>
      </c>
    </row>
    <row r="634" ht="45.0" customHeight="true">
      <c r="A634" t="s" s="4">
        <v>49</v>
      </c>
      <c r="B634" t="s" s="4">
        <v>1691</v>
      </c>
      <c r="C634" t="s" s="4">
        <v>1692</v>
      </c>
      <c r="D634" t="s" s="4">
        <v>170</v>
      </c>
      <c r="E634" t="s" s="4">
        <v>131</v>
      </c>
      <c r="F634" t="s" s="4">
        <v>89</v>
      </c>
      <c r="G634" t="s" s="4">
        <v>90</v>
      </c>
      <c r="H634" t="s" s="4">
        <v>91</v>
      </c>
      <c r="I634" t="s" s="4">
        <v>91</v>
      </c>
      <c r="J634" t="s" s="4">
        <v>92</v>
      </c>
      <c r="K634" t="s" s="4">
        <v>92</v>
      </c>
      <c r="L634" t="s" s="4">
        <v>100</v>
      </c>
    </row>
    <row r="635" ht="45.0" customHeight="true">
      <c r="A635" t="s" s="4">
        <v>49</v>
      </c>
      <c r="B635" t="s" s="4">
        <v>1693</v>
      </c>
      <c r="C635" t="s" s="4">
        <v>1694</v>
      </c>
      <c r="D635" t="s" s="4">
        <v>1122</v>
      </c>
      <c r="E635" t="s" s="4">
        <v>1695</v>
      </c>
      <c r="F635" t="s" s="4">
        <v>89</v>
      </c>
      <c r="G635" t="s" s="4">
        <v>90</v>
      </c>
      <c r="H635" t="s" s="4">
        <v>91</v>
      </c>
      <c r="I635" t="s" s="4">
        <v>91</v>
      </c>
      <c r="J635" t="s" s="4">
        <v>92</v>
      </c>
      <c r="K635" t="s" s="4">
        <v>92</v>
      </c>
      <c r="L635" t="s" s="4">
        <v>100</v>
      </c>
    </row>
    <row r="636" ht="45.0" customHeight="true">
      <c r="A636" t="s" s="4">
        <v>49</v>
      </c>
      <c r="B636" t="s" s="4">
        <v>1696</v>
      </c>
      <c r="C636" t="s" s="4">
        <v>1697</v>
      </c>
      <c r="D636" t="s" s="4">
        <v>1122</v>
      </c>
      <c r="E636" t="s" s="4">
        <v>577</v>
      </c>
      <c r="F636" t="s" s="4">
        <v>89</v>
      </c>
      <c r="G636" t="s" s="4">
        <v>90</v>
      </c>
      <c r="H636" t="s" s="4">
        <v>91</v>
      </c>
      <c r="I636" t="s" s="4">
        <v>91</v>
      </c>
      <c r="J636" t="s" s="4">
        <v>92</v>
      </c>
      <c r="K636" t="s" s="4">
        <v>92</v>
      </c>
      <c r="L636" t="s" s="4">
        <v>100</v>
      </c>
    </row>
    <row r="637" ht="45.0" customHeight="true">
      <c r="A637" t="s" s="4">
        <v>49</v>
      </c>
      <c r="B637" t="s" s="4">
        <v>1698</v>
      </c>
      <c r="C637" t="s" s="4">
        <v>1699</v>
      </c>
      <c r="D637" t="s" s="4">
        <v>1122</v>
      </c>
      <c r="E637" t="s" s="4">
        <v>124</v>
      </c>
      <c r="F637" t="s" s="4">
        <v>89</v>
      </c>
      <c r="G637" t="s" s="4">
        <v>90</v>
      </c>
      <c r="H637" t="s" s="4">
        <v>91</v>
      </c>
      <c r="I637" t="s" s="4">
        <v>91</v>
      </c>
      <c r="J637" t="s" s="4">
        <v>92</v>
      </c>
      <c r="K637" t="s" s="4">
        <v>92</v>
      </c>
      <c r="L637" t="s" s="4">
        <v>100</v>
      </c>
    </row>
    <row r="638" ht="45.0" customHeight="true">
      <c r="A638" t="s" s="4">
        <v>49</v>
      </c>
      <c r="B638" t="s" s="4">
        <v>1700</v>
      </c>
      <c r="C638" t="s" s="4">
        <v>1701</v>
      </c>
      <c r="D638" t="s" s="4">
        <v>1122</v>
      </c>
      <c r="E638" t="s" s="4">
        <v>1702</v>
      </c>
      <c r="F638" t="s" s="4">
        <v>89</v>
      </c>
      <c r="G638" t="s" s="4">
        <v>90</v>
      </c>
      <c r="H638" t="s" s="4">
        <v>91</v>
      </c>
      <c r="I638" t="s" s="4">
        <v>91</v>
      </c>
      <c r="J638" t="s" s="4">
        <v>92</v>
      </c>
      <c r="K638" t="s" s="4">
        <v>92</v>
      </c>
      <c r="L638" t="s" s="4">
        <v>100</v>
      </c>
    </row>
    <row r="639" ht="45.0" customHeight="true">
      <c r="A639" t="s" s="4">
        <v>49</v>
      </c>
      <c r="B639" t="s" s="4">
        <v>1703</v>
      </c>
      <c r="C639" t="s" s="4">
        <v>1704</v>
      </c>
      <c r="D639" t="s" s="4">
        <v>1122</v>
      </c>
      <c r="E639" t="s" s="4">
        <v>1705</v>
      </c>
      <c r="F639" t="s" s="4">
        <v>89</v>
      </c>
      <c r="G639" t="s" s="4">
        <v>90</v>
      </c>
      <c r="H639" t="s" s="4">
        <v>91</v>
      </c>
      <c r="I639" t="s" s="4">
        <v>91</v>
      </c>
      <c r="J639" t="s" s="4">
        <v>92</v>
      </c>
      <c r="K639" t="s" s="4">
        <v>92</v>
      </c>
      <c r="L639" t="s" s="4">
        <v>100</v>
      </c>
    </row>
    <row r="640" ht="45.0" customHeight="true">
      <c r="A640" t="s" s="4">
        <v>49</v>
      </c>
      <c r="B640" t="s" s="4">
        <v>1706</v>
      </c>
      <c r="C640" t="s" s="4">
        <v>1707</v>
      </c>
      <c r="D640" t="s" s="4">
        <v>1122</v>
      </c>
      <c r="E640" t="s" s="4">
        <v>249</v>
      </c>
      <c r="F640" t="s" s="4">
        <v>89</v>
      </c>
      <c r="G640" t="s" s="4">
        <v>90</v>
      </c>
      <c r="H640" t="s" s="4">
        <v>91</v>
      </c>
      <c r="I640" t="s" s="4">
        <v>91</v>
      </c>
      <c r="J640" t="s" s="4">
        <v>92</v>
      </c>
      <c r="K640" t="s" s="4">
        <v>92</v>
      </c>
      <c r="L640" t="s" s="4">
        <v>100</v>
      </c>
    </row>
    <row r="641" ht="45.0" customHeight="true">
      <c r="A641" t="s" s="4">
        <v>49</v>
      </c>
      <c r="B641" t="s" s="4">
        <v>1708</v>
      </c>
      <c r="C641" t="s" s="4">
        <v>1709</v>
      </c>
      <c r="D641" t="s" s="4">
        <v>1125</v>
      </c>
      <c r="E641" t="s" s="4">
        <v>574</v>
      </c>
      <c r="F641" t="s" s="4">
        <v>89</v>
      </c>
      <c r="G641" t="s" s="4">
        <v>90</v>
      </c>
      <c r="H641" t="s" s="4">
        <v>91</v>
      </c>
      <c r="I641" t="s" s="4">
        <v>91</v>
      </c>
      <c r="J641" t="s" s="4">
        <v>92</v>
      </c>
      <c r="K641" t="s" s="4">
        <v>92</v>
      </c>
      <c r="L641" t="s" s="4">
        <v>100</v>
      </c>
    </row>
    <row r="642" ht="45.0" customHeight="true">
      <c r="A642" t="s" s="4">
        <v>49</v>
      </c>
      <c r="B642" t="s" s="4">
        <v>1710</v>
      </c>
      <c r="C642" t="s" s="4">
        <v>1711</v>
      </c>
      <c r="D642" t="s" s="4">
        <v>1712</v>
      </c>
      <c r="E642" t="s" s="4">
        <v>1482</v>
      </c>
      <c r="F642" t="s" s="4">
        <v>89</v>
      </c>
      <c r="G642" t="s" s="4">
        <v>90</v>
      </c>
      <c r="H642" t="s" s="4">
        <v>91</v>
      </c>
      <c r="I642" t="s" s="4">
        <v>91</v>
      </c>
      <c r="J642" t="s" s="4">
        <v>92</v>
      </c>
      <c r="K642" t="s" s="4">
        <v>92</v>
      </c>
      <c r="L642" t="s" s="4">
        <v>93</v>
      </c>
    </row>
    <row r="643" ht="45.0" customHeight="true">
      <c r="A643" t="s" s="4">
        <v>49</v>
      </c>
      <c r="B643" t="s" s="4">
        <v>1713</v>
      </c>
      <c r="C643" t="s" s="4">
        <v>1714</v>
      </c>
      <c r="D643" t="s" s="4">
        <v>1715</v>
      </c>
      <c r="E643" t="s" s="4">
        <v>755</v>
      </c>
      <c r="F643" t="s" s="4">
        <v>89</v>
      </c>
      <c r="G643" t="s" s="4">
        <v>90</v>
      </c>
      <c r="H643" t="s" s="4">
        <v>91</v>
      </c>
      <c r="I643" t="s" s="4">
        <v>91</v>
      </c>
      <c r="J643" t="s" s="4">
        <v>92</v>
      </c>
      <c r="K643" t="s" s="4">
        <v>92</v>
      </c>
      <c r="L643" t="s" s="4">
        <v>93</v>
      </c>
    </row>
    <row r="644" ht="45.0" customHeight="true">
      <c r="A644" t="s" s="4">
        <v>49</v>
      </c>
      <c r="B644" t="s" s="4">
        <v>1716</v>
      </c>
      <c r="C644" t="s" s="4">
        <v>1717</v>
      </c>
      <c r="D644" t="s" s="4">
        <v>1715</v>
      </c>
      <c r="E644" t="s" s="4">
        <v>1718</v>
      </c>
      <c r="F644" t="s" s="4">
        <v>89</v>
      </c>
      <c r="G644" t="s" s="4">
        <v>90</v>
      </c>
      <c r="H644" t="s" s="4">
        <v>91</v>
      </c>
      <c r="I644" t="s" s="4">
        <v>91</v>
      </c>
      <c r="J644" t="s" s="4">
        <v>92</v>
      </c>
      <c r="K644" t="s" s="4">
        <v>92</v>
      </c>
      <c r="L644" t="s" s="4">
        <v>100</v>
      </c>
    </row>
    <row r="645" ht="45.0" customHeight="true">
      <c r="A645" t="s" s="4">
        <v>49</v>
      </c>
      <c r="B645" t="s" s="4">
        <v>1719</v>
      </c>
      <c r="C645" t="s" s="4">
        <v>1720</v>
      </c>
      <c r="D645" t="s" s="4">
        <v>1715</v>
      </c>
      <c r="E645" t="s" s="4">
        <v>1721</v>
      </c>
      <c r="F645" t="s" s="4">
        <v>89</v>
      </c>
      <c r="G645" t="s" s="4">
        <v>90</v>
      </c>
      <c r="H645" t="s" s="4">
        <v>91</v>
      </c>
      <c r="I645" t="s" s="4">
        <v>91</v>
      </c>
      <c r="J645" t="s" s="4">
        <v>92</v>
      </c>
      <c r="K645" t="s" s="4">
        <v>92</v>
      </c>
      <c r="L645" t="s" s="4">
        <v>100</v>
      </c>
    </row>
    <row r="646" ht="45.0" customHeight="true">
      <c r="A646" t="s" s="4">
        <v>49</v>
      </c>
      <c r="B646" t="s" s="4">
        <v>1722</v>
      </c>
      <c r="C646" t="s" s="4">
        <v>1723</v>
      </c>
      <c r="D646" t="s" s="4">
        <v>1715</v>
      </c>
      <c r="E646" t="s" s="4">
        <v>297</v>
      </c>
      <c r="F646" t="s" s="4">
        <v>89</v>
      </c>
      <c r="G646" t="s" s="4">
        <v>90</v>
      </c>
      <c r="H646" t="s" s="4">
        <v>91</v>
      </c>
      <c r="I646" t="s" s="4">
        <v>91</v>
      </c>
      <c r="J646" t="s" s="4">
        <v>92</v>
      </c>
      <c r="K646" t="s" s="4">
        <v>92</v>
      </c>
      <c r="L646" t="s" s="4">
        <v>93</v>
      </c>
    </row>
    <row r="647" ht="45.0" customHeight="true">
      <c r="A647" t="s" s="4">
        <v>49</v>
      </c>
      <c r="B647" t="s" s="4">
        <v>1724</v>
      </c>
      <c r="C647" t="s" s="4">
        <v>1725</v>
      </c>
      <c r="D647" t="s" s="4">
        <v>1715</v>
      </c>
      <c r="E647" t="s" s="4">
        <v>445</v>
      </c>
      <c r="F647" t="s" s="4">
        <v>89</v>
      </c>
      <c r="G647" t="s" s="4">
        <v>90</v>
      </c>
      <c r="H647" t="s" s="4">
        <v>91</v>
      </c>
      <c r="I647" t="s" s="4">
        <v>91</v>
      </c>
      <c r="J647" t="s" s="4">
        <v>92</v>
      </c>
      <c r="K647" t="s" s="4">
        <v>92</v>
      </c>
      <c r="L647" t="s" s="4">
        <v>93</v>
      </c>
    </row>
    <row r="648" ht="45.0" customHeight="true">
      <c r="A648" t="s" s="4">
        <v>49</v>
      </c>
      <c r="B648" t="s" s="4">
        <v>1726</v>
      </c>
      <c r="C648" t="s" s="4">
        <v>1727</v>
      </c>
      <c r="D648" t="s" s="4">
        <v>283</v>
      </c>
      <c r="E648" t="s" s="4">
        <v>1728</v>
      </c>
      <c r="F648" t="s" s="4">
        <v>89</v>
      </c>
      <c r="G648" t="s" s="4">
        <v>90</v>
      </c>
      <c r="H648" t="s" s="4">
        <v>91</v>
      </c>
      <c r="I648" t="s" s="4">
        <v>91</v>
      </c>
      <c r="J648" t="s" s="4">
        <v>92</v>
      </c>
      <c r="K648" t="s" s="4">
        <v>92</v>
      </c>
      <c r="L648" t="s" s="4">
        <v>100</v>
      </c>
    </row>
    <row r="649" ht="45.0" customHeight="true">
      <c r="A649" t="s" s="4">
        <v>49</v>
      </c>
      <c r="B649" t="s" s="4">
        <v>1729</v>
      </c>
      <c r="C649" t="s" s="4">
        <v>1730</v>
      </c>
      <c r="D649" t="s" s="4">
        <v>283</v>
      </c>
      <c r="E649" t="s" s="4">
        <v>87</v>
      </c>
      <c r="F649" t="s" s="4">
        <v>89</v>
      </c>
      <c r="G649" t="s" s="4">
        <v>90</v>
      </c>
      <c r="H649" t="s" s="4">
        <v>91</v>
      </c>
      <c r="I649" t="s" s="4">
        <v>91</v>
      </c>
      <c r="J649" t="s" s="4">
        <v>92</v>
      </c>
      <c r="K649" t="s" s="4">
        <v>92</v>
      </c>
      <c r="L649" t="s" s="4">
        <v>93</v>
      </c>
    </row>
    <row r="650" ht="45.0" customHeight="true">
      <c r="A650" t="s" s="4">
        <v>49</v>
      </c>
      <c r="B650" t="s" s="4">
        <v>1731</v>
      </c>
      <c r="C650" t="s" s="4">
        <v>1732</v>
      </c>
      <c r="D650" t="s" s="4">
        <v>283</v>
      </c>
      <c r="E650" t="s" s="4">
        <v>1733</v>
      </c>
      <c r="F650" t="s" s="4">
        <v>89</v>
      </c>
      <c r="G650" t="s" s="4">
        <v>90</v>
      </c>
      <c r="H650" t="s" s="4">
        <v>91</v>
      </c>
      <c r="I650" t="s" s="4">
        <v>91</v>
      </c>
      <c r="J650" t="s" s="4">
        <v>92</v>
      </c>
      <c r="K650" t="s" s="4">
        <v>92</v>
      </c>
      <c r="L650" t="s" s="4">
        <v>100</v>
      </c>
    </row>
    <row r="651" ht="45.0" customHeight="true">
      <c r="A651" t="s" s="4">
        <v>49</v>
      </c>
      <c r="B651" t="s" s="4">
        <v>1734</v>
      </c>
      <c r="C651" t="s" s="4">
        <v>1735</v>
      </c>
      <c r="D651" t="s" s="4">
        <v>283</v>
      </c>
      <c r="E651" t="s" s="4">
        <v>291</v>
      </c>
      <c r="F651" t="s" s="4">
        <v>89</v>
      </c>
      <c r="G651" t="s" s="4">
        <v>90</v>
      </c>
      <c r="H651" t="s" s="4">
        <v>91</v>
      </c>
      <c r="I651" t="s" s="4">
        <v>91</v>
      </c>
      <c r="J651" t="s" s="4">
        <v>92</v>
      </c>
      <c r="K651" t="s" s="4">
        <v>92</v>
      </c>
      <c r="L651" t="s" s="4">
        <v>100</v>
      </c>
    </row>
    <row r="652" ht="45.0" customHeight="true">
      <c r="A652" t="s" s="4">
        <v>49</v>
      </c>
      <c r="B652" t="s" s="4">
        <v>1736</v>
      </c>
      <c r="C652" t="s" s="4">
        <v>1737</v>
      </c>
      <c r="D652" t="s" s="4">
        <v>283</v>
      </c>
      <c r="E652" t="s" s="4">
        <v>291</v>
      </c>
      <c r="F652" t="s" s="4">
        <v>89</v>
      </c>
      <c r="G652" t="s" s="4">
        <v>90</v>
      </c>
      <c r="H652" t="s" s="4">
        <v>91</v>
      </c>
      <c r="I652" t="s" s="4">
        <v>91</v>
      </c>
      <c r="J652" t="s" s="4">
        <v>92</v>
      </c>
      <c r="K652" t="s" s="4">
        <v>92</v>
      </c>
      <c r="L652" t="s" s="4">
        <v>100</v>
      </c>
    </row>
    <row r="653" ht="45.0" customHeight="true">
      <c r="A653" t="s" s="4">
        <v>49</v>
      </c>
      <c r="B653" t="s" s="4">
        <v>1738</v>
      </c>
      <c r="C653" t="s" s="4">
        <v>1739</v>
      </c>
      <c r="D653" t="s" s="4">
        <v>283</v>
      </c>
      <c r="E653" t="s" s="4">
        <v>235</v>
      </c>
      <c r="F653" t="s" s="4">
        <v>89</v>
      </c>
      <c r="G653" t="s" s="4">
        <v>90</v>
      </c>
      <c r="H653" t="s" s="4">
        <v>91</v>
      </c>
      <c r="I653" t="s" s="4">
        <v>91</v>
      </c>
      <c r="J653" t="s" s="4">
        <v>92</v>
      </c>
      <c r="K653" t="s" s="4">
        <v>92</v>
      </c>
      <c r="L653" t="s" s="4">
        <v>100</v>
      </c>
    </row>
    <row r="654" ht="45.0" customHeight="true">
      <c r="A654" t="s" s="4">
        <v>49</v>
      </c>
      <c r="B654" t="s" s="4">
        <v>1740</v>
      </c>
      <c r="C654" t="s" s="4">
        <v>1741</v>
      </c>
      <c r="D654" t="s" s="4">
        <v>283</v>
      </c>
      <c r="E654" t="s" s="4">
        <v>235</v>
      </c>
      <c r="F654" t="s" s="4">
        <v>89</v>
      </c>
      <c r="G654" t="s" s="4">
        <v>90</v>
      </c>
      <c r="H654" t="s" s="4">
        <v>91</v>
      </c>
      <c r="I654" t="s" s="4">
        <v>91</v>
      </c>
      <c r="J654" t="s" s="4">
        <v>92</v>
      </c>
      <c r="K654" t="s" s="4">
        <v>92</v>
      </c>
      <c r="L654" t="s" s="4">
        <v>93</v>
      </c>
    </row>
    <row r="655" ht="45.0" customHeight="true">
      <c r="A655" t="s" s="4">
        <v>49</v>
      </c>
      <c r="B655" t="s" s="4">
        <v>1742</v>
      </c>
      <c r="C655" t="s" s="4">
        <v>1743</v>
      </c>
      <c r="D655" t="s" s="4">
        <v>1744</v>
      </c>
      <c r="E655" t="s" s="4">
        <v>271</v>
      </c>
      <c r="F655" t="s" s="4">
        <v>89</v>
      </c>
      <c r="G655" t="s" s="4">
        <v>90</v>
      </c>
      <c r="H655" t="s" s="4">
        <v>91</v>
      </c>
      <c r="I655" t="s" s="4">
        <v>91</v>
      </c>
      <c r="J655" t="s" s="4">
        <v>92</v>
      </c>
      <c r="K655" t="s" s="4">
        <v>92</v>
      </c>
      <c r="L655" t="s" s="4">
        <v>100</v>
      </c>
    </row>
    <row r="656" ht="45.0" customHeight="true">
      <c r="A656" t="s" s="4">
        <v>49</v>
      </c>
      <c r="B656" t="s" s="4">
        <v>1745</v>
      </c>
      <c r="C656" t="s" s="4">
        <v>1746</v>
      </c>
      <c r="D656" t="s" s="4">
        <v>1744</v>
      </c>
      <c r="E656" t="s" s="4">
        <v>590</v>
      </c>
      <c r="F656" t="s" s="4">
        <v>89</v>
      </c>
      <c r="G656" t="s" s="4">
        <v>90</v>
      </c>
      <c r="H656" t="s" s="4">
        <v>91</v>
      </c>
      <c r="I656" t="s" s="4">
        <v>91</v>
      </c>
      <c r="J656" t="s" s="4">
        <v>92</v>
      </c>
      <c r="K656" t="s" s="4">
        <v>92</v>
      </c>
      <c r="L656" t="s" s="4">
        <v>93</v>
      </c>
    </row>
    <row r="657" ht="45.0" customHeight="true">
      <c r="A657" t="s" s="4">
        <v>49</v>
      </c>
      <c r="B657" t="s" s="4">
        <v>1747</v>
      </c>
      <c r="C657" t="s" s="4">
        <v>1748</v>
      </c>
      <c r="D657" t="s" s="4">
        <v>1749</v>
      </c>
      <c r="E657" t="s" s="4">
        <v>210</v>
      </c>
      <c r="F657" t="s" s="4">
        <v>89</v>
      </c>
      <c r="G657" t="s" s="4">
        <v>90</v>
      </c>
      <c r="H657" t="s" s="4">
        <v>91</v>
      </c>
      <c r="I657" t="s" s="4">
        <v>91</v>
      </c>
      <c r="J657" t="s" s="4">
        <v>92</v>
      </c>
      <c r="K657" t="s" s="4">
        <v>92</v>
      </c>
      <c r="L657" t="s" s="4">
        <v>100</v>
      </c>
    </row>
    <row r="658" ht="45.0" customHeight="true">
      <c r="A658" t="s" s="4">
        <v>49</v>
      </c>
      <c r="B658" t="s" s="4">
        <v>1750</v>
      </c>
      <c r="C658" t="s" s="4">
        <v>1751</v>
      </c>
      <c r="D658" t="s" s="4">
        <v>1749</v>
      </c>
      <c r="E658" t="s" s="4">
        <v>1752</v>
      </c>
      <c r="F658" t="s" s="4">
        <v>89</v>
      </c>
      <c r="G658" t="s" s="4">
        <v>90</v>
      </c>
      <c r="H658" t="s" s="4">
        <v>91</v>
      </c>
      <c r="I658" t="s" s="4">
        <v>91</v>
      </c>
      <c r="J658" t="s" s="4">
        <v>92</v>
      </c>
      <c r="K658" t="s" s="4">
        <v>92</v>
      </c>
      <c r="L658" t="s" s="4">
        <v>100</v>
      </c>
    </row>
    <row r="659" ht="45.0" customHeight="true">
      <c r="A659" t="s" s="4">
        <v>49</v>
      </c>
      <c r="B659" t="s" s="4">
        <v>1753</v>
      </c>
      <c r="C659" t="s" s="4">
        <v>1754</v>
      </c>
      <c r="D659" t="s" s="4">
        <v>1755</v>
      </c>
      <c r="E659" t="s" s="4">
        <v>1075</v>
      </c>
      <c r="F659" t="s" s="4">
        <v>89</v>
      </c>
      <c r="G659" t="s" s="4">
        <v>90</v>
      </c>
      <c r="H659" t="s" s="4">
        <v>91</v>
      </c>
      <c r="I659" t="s" s="4">
        <v>91</v>
      </c>
      <c r="J659" t="s" s="4">
        <v>92</v>
      </c>
      <c r="K659" t="s" s="4">
        <v>92</v>
      </c>
      <c r="L659" t="s" s="4">
        <v>93</v>
      </c>
    </row>
    <row r="660" ht="45.0" customHeight="true">
      <c r="A660" t="s" s="4">
        <v>49</v>
      </c>
      <c r="B660" t="s" s="4">
        <v>1756</v>
      </c>
      <c r="C660" t="s" s="4">
        <v>1757</v>
      </c>
      <c r="D660" t="s" s="4">
        <v>1157</v>
      </c>
      <c r="E660" t="s" s="4">
        <v>1165</v>
      </c>
      <c r="F660" t="s" s="4">
        <v>89</v>
      </c>
      <c r="G660" t="s" s="4">
        <v>90</v>
      </c>
      <c r="H660" t="s" s="4">
        <v>91</v>
      </c>
      <c r="I660" t="s" s="4">
        <v>91</v>
      </c>
      <c r="J660" t="s" s="4">
        <v>92</v>
      </c>
      <c r="K660" t="s" s="4">
        <v>92</v>
      </c>
      <c r="L660" t="s" s="4">
        <v>100</v>
      </c>
    </row>
    <row r="661" ht="45.0" customHeight="true">
      <c r="A661" t="s" s="4">
        <v>49</v>
      </c>
      <c r="B661" t="s" s="4">
        <v>1758</v>
      </c>
      <c r="C661" t="s" s="4">
        <v>1759</v>
      </c>
      <c r="D661" t="s" s="4">
        <v>1760</v>
      </c>
      <c r="E661" t="s" s="4">
        <v>1021</v>
      </c>
      <c r="F661" t="s" s="4">
        <v>89</v>
      </c>
      <c r="G661" t="s" s="4">
        <v>90</v>
      </c>
      <c r="H661" t="s" s="4">
        <v>91</v>
      </c>
      <c r="I661" t="s" s="4">
        <v>91</v>
      </c>
      <c r="J661" t="s" s="4">
        <v>92</v>
      </c>
      <c r="K661" t="s" s="4">
        <v>92</v>
      </c>
      <c r="L661" t="s" s="4">
        <v>100</v>
      </c>
    </row>
    <row r="662" ht="45.0" customHeight="true">
      <c r="A662" t="s" s="4">
        <v>49</v>
      </c>
      <c r="B662" t="s" s="4">
        <v>1761</v>
      </c>
      <c r="C662" t="s" s="4">
        <v>1762</v>
      </c>
      <c r="D662" t="s" s="4">
        <v>1763</v>
      </c>
      <c r="E662" t="s" s="4">
        <v>195</v>
      </c>
      <c r="F662" t="s" s="4">
        <v>89</v>
      </c>
      <c r="G662" t="s" s="4">
        <v>90</v>
      </c>
      <c r="H662" t="s" s="4">
        <v>91</v>
      </c>
      <c r="I662" t="s" s="4">
        <v>91</v>
      </c>
      <c r="J662" t="s" s="4">
        <v>92</v>
      </c>
      <c r="K662" t="s" s="4">
        <v>92</v>
      </c>
      <c r="L662" t="s" s="4">
        <v>100</v>
      </c>
    </row>
    <row r="663" ht="45.0" customHeight="true">
      <c r="A663" t="s" s="4">
        <v>49</v>
      </c>
      <c r="B663" t="s" s="4">
        <v>1764</v>
      </c>
      <c r="C663" t="s" s="4">
        <v>908</v>
      </c>
      <c r="D663" t="s" s="4">
        <v>1763</v>
      </c>
      <c r="E663" t="s" s="4">
        <v>1765</v>
      </c>
      <c r="F663" t="s" s="4">
        <v>89</v>
      </c>
      <c r="G663" t="s" s="4">
        <v>90</v>
      </c>
      <c r="H663" t="s" s="4">
        <v>91</v>
      </c>
      <c r="I663" t="s" s="4">
        <v>91</v>
      </c>
      <c r="J663" t="s" s="4">
        <v>92</v>
      </c>
      <c r="K663" t="s" s="4">
        <v>92</v>
      </c>
      <c r="L663" t="s" s="4">
        <v>100</v>
      </c>
    </row>
    <row r="664" ht="45.0" customHeight="true">
      <c r="A664" t="s" s="4">
        <v>49</v>
      </c>
      <c r="B664" t="s" s="4">
        <v>1766</v>
      </c>
      <c r="C664" t="s" s="4">
        <v>1767</v>
      </c>
      <c r="D664" t="s" s="4">
        <v>1768</v>
      </c>
      <c r="E664" t="s" s="4">
        <v>1486</v>
      </c>
      <c r="F664" t="s" s="4">
        <v>89</v>
      </c>
      <c r="G664" t="s" s="4">
        <v>90</v>
      </c>
      <c r="H664" t="s" s="4">
        <v>91</v>
      </c>
      <c r="I664" t="s" s="4">
        <v>91</v>
      </c>
      <c r="J664" t="s" s="4">
        <v>92</v>
      </c>
      <c r="K664" t="s" s="4">
        <v>92</v>
      </c>
      <c r="L664" t="s" s="4">
        <v>93</v>
      </c>
    </row>
    <row r="665" ht="45.0" customHeight="true">
      <c r="A665" t="s" s="4">
        <v>49</v>
      </c>
      <c r="B665" t="s" s="4">
        <v>1769</v>
      </c>
      <c r="C665" t="s" s="4">
        <v>1770</v>
      </c>
      <c r="D665" t="s" s="4">
        <v>238</v>
      </c>
      <c r="E665" t="s" s="4">
        <v>144</v>
      </c>
      <c r="F665" t="s" s="4">
        <v>89</v>
      </c>
      <c r="G665" t="s" s="4">
        <v>90</v>
      </c>
      <c r="H665" t="s" s="4">
        <v>91</v>
      </c>
      <c r="I665" t="s" s="4">
        <v>91</v>
      </c>
      <c r="J665" t="s" s="4">
        <v>92</v>
      </c>
      <c r="K665" t="s" s="4">
        <v>92</v>
      </c>
      <c r="L665" t="s" s="4">
        <v>100</v>
      </c>
    </row>
    <row r="666" ht="45.0" customHeight="true">
      <c r="A666" t="s" s="4">
        <v>49</v>
      </c>
      <c r="B666" t="s" s="4">
        <v>1771</v>
      </c>
      <c r="C666" t="s" s="4">
        <v>119</v>
      </c>
      <c r="D666" t="s" s="4">
        <v>238</v>
      </c>
      <c r="E666" t="s" s="4">
        <v>144</v>
      </c>
      <c r="F666" t="s" s="4">
        <v>89</v>
      </c>
      <c r="G666" t="s" s="4">
        <v>90</v>
      </c>
      <c r="H666" t="s" s="4">
        <v>91</v>
      </c>
      <c r="I666" t="s" s="4">
        <v>91</v>
      </c>
      <c r="J666" t="s" s="4">
        <v>92</v>
      </c>
      <c r="K666" t="s" s="4">
        <v>92</v>
      </c>
      <c r="L666" t="s" s="4">
        <v>93</v>
      </c>
    </row>
    <row r="667" ht="45.0" customHeight="true">
      <c r="A667" t="s" s="4">
        <v>49</v>
      </c>
      <c r="B667" t="s" s="4">
        <v>1772</v>
      </c>
      <c r="C667" t="s" s="4">
        <v>1773</v>
      </c>
      <c r="D667" t="s" s="4">
        <v>238</v>
      </c>
      <c r="E667" t="s" s="4">
        <v>418</v>
      </c>
      <c r="F667" t="s" s="4">
        <v>89</v>
      </c>
      <c r="G667" t="s" s="4">
        <v>90</v>
      </c>
      <c r="H667" t="s" s="4">
        <v>91</v>
      </c>
      <c r="I667" t="s" s="4">
        <v>91</v>
      </c>
      <c r="J667" t="s" s="4">
        <v>92</v>
      </c>
      <c r="K667" t="s" s="4">
        <v>92</v>
      </c>
      <c r="L667" t="s" s="4">
        <v>93</v>
      </c>
    </row>
    <row r="668" ht="45.0" customHeight="true">
      <c r="A668" t="s" s="4">
        <v>49</v>
      </c>
      <c r="B668" t="s" s="4">
        <v>1774</v>
      </c>
      <c r="C668" t="s" s="4">
        <v>1775</v>
      </c>
      <c r="D668" t="s" s="4">
        <v>238</v>
      </c>
      <c r="E668" t="s" s="4">
        <v>418</v>
      </c>
      <c r="F668" t="s" s="4">
        <v>89</v>
      </c>
      <c r="G668" t="s" s="4">
        <v>90</v>
      </c>
      <c r="H668" t="s" s="4">
        <v>91</v>
      </c>
      <c r="I668" t="s" s="4">
        <v>91</v>
      </c>
      <c r="J668" t="s" s="4">
        <v>92</v>
      </c>
      <c r="K668" t="s" s="4">
        <v>92</v>
      </c>
      <c r="L668" t="s" s="4">
        <v>100</v>
      </c>
    </row>
    <row r="669" ht="45.0" customHeight="true">
      <c r="A669" t="s" s="4">
        <v>49</v>
      </c>
      <c r="B669" t="s" s="4">
        <v>1776</v>
      </c>
      <c r="C669" t="s" s="4">
        <v>1777</v>
      </c>
      <c r="D669" t="s" s="4">
        <v>238</v>
      </c>
      <c r="E669" t="s" s="4">
        <v>1264</v>
      </c>
      <c r="F669" t="s" s="4">
        <v>89</v>
      </c>
      <c r="G669" t="s" s="4">
        <v>90</v>
      </c>
      <c r="H669" t="s" s="4">
        <v>91</v>
      </c>
      <c r="I669" t="s" s="4">
        <v>91</v>
      </c>
      <c r="J669" t="s" s="4">
        <v>92</v>
      </c>
      <c r="K669" t="s" s="4">
        <v>92</v>
      </c>
      <c r="L669" t="s" s="4">
        <v>100</v>
      </c>
    </row>
    <row r="670" ht="45.0" customHeight="true">
      <c r="A670" t="s" s="4">
        <v>49</v>
      </c>
      <c r="B670" t="s" s="4">
        <v>1778</v>
      </c>
      <c r="C670" t="s" s="4">
        <v>1779</v>
      </c>
      <c r="D670" t="s" s="4">
        <v>238</v>
      </c>
      <c r="E670" t="s" s="4">
        <v>188</v>
      </c>
      <c r="F670" t="s" s="4">
        <v>89</v>
      </c>
      <c r="G670" t="s" s="4">
        <v>90</v>
      </c>
      <c r="H670" t="s" s="4">
        <v>91</v>
      </c>
      <c r="I670" t="s" s="4">
        <v>91</v>
      </c>
      <c r="J670" t="s" s="4">
        <v>92</v>
      </c>
      <c r="K670" t="s" s="4">
        <v>92</v>
      </c>
      <c r="L670" t="s" s="4">
        <v>100</v>
      </c>
    </row>
    <row r="671" ht="45.0" customHeight="true">
      <c r="A671" t="s" s="4">
        <v>49</v>
      </c>
      <c r="B671" t="s" s="4">
        <v>1780</v>
      </c>
      <c r="C671" t="s" s="4">
        <v>1781</v>
      </c>
      <c r="D671" t="s" s="4">
        <v>238</v>
      </c>
      <c r="E671" t="s" s="4">
        <v>170</v>
      </c>
      <c r="F671" t="s" s="4">
        <v>89</v>
      </c>
      <c r="G671" t="s" s="4">
        <v>90</v>
      </c>
      <c r="H671" t="s" s="4">
        <v>91</v>
      </c>
      <c r="I671" t="s" s="4">
        <v>91</v>
      </c>
      <c r="J671" t="s" s="4">
        <v>92</v>
      </c>
      <c r="K671" t="s" s="4">
        <v>92</v>
      </c>
      <c r="L671" t="s" s="4">
        <v>93</v>
      </c>
    </row>
    <row r="672" ht="45.0" customHeight="true">
      <c r="A672" t="s" s="4">
        <v>49</v>
      </c>
      <c r="B672" t="s" s="4">
        <v>1782</v>
      </c>
      <c r="C672" t="s" s="4">
        <v>1783</v>
      </c>
      <c r="D672" t="s" s="4">
        <v>238</v>
      </c>
      <c r="E672" t="s" s="4">
        <v>1728</v>
      </c>
      <c r="F672" t="s" s="4">
        <v>89</v>
      </c>
      <c r="G672" t="s" s="4">
        <v>90</v>
      </c>
      <c r="H672" t="s" s="4">
        <v>91</v>
      </c>
      <c r="I672" t="s" s="4">
        <v>91</v>
      </c>
      <c r="J672" t="s" s="4">
        <v>92</v>
      </c>
      <c r="K672" t="s" s="4">
        <v>92</v>
      </c>
      <c r="L672" t="s" s="4">
        <v>93</v>
      </c>
    </row>
    <row r="673" ht="45.0" customHeight="true">
      <c r="A673" t="s" s="4">
        <v>49</v>
      </c>
      <c r="B673" t="s" s="4">
        <v>1784</v>
      </c>
      <c r="C673" t="s" s="4">
        <v>867</v>
      </c>
      <c r="D673" t="s" s="4">
        <v>238</v>
      </c>
      <c r="E673" t="s" s="4">
        <v>963</v>
      </c>
      <c r="F673" t="s" s="4">
        <v>89</v>
      </c>
      <c r="G673" t="s" s="4">
        <v>90</v>
      </c>
      <c r="H673" t="s" s="4">
        <v>91</v>
      </c>
      <c r="I673" t="s" s="4">
        <v>91</v>
      </c>
      <c r="J673" t="s" s="4">
        <v>92</v>
      </c>
      <c r="K673" t="s" s="4">
        <v>92</v>
      </c>
      <c r="L673" t="s" s="4">
        <v>93</v>
      </c>
    </row>
    <row r="674" ht="45.0" customHeight="true">
      <c r="A674" t="s" s="4">
        <v>49</v>
      </c>
      <c r="B674" t="s" s="4">
        <v>1785</v>
      </c>
      <c r="C674" t="s" s="4">
        <v>1786</v>
      </c>
      <c r="D674" t="s" s="4">
        <v>238</v>
      </c>
      <c r="E674" t="s" s="4">
        <v>963</v>
      </c>
      <c r="F674" t="s" s="4">
        <v>89</v>
      </c>
      <c r="G674" t="s" s="4">
        <v>90</v>
      </c>
      <c r="H674" t="s" s="4">
        <v>91</v>
      </c>
      <c r="I674" t="s" s="4">
        <v>91</v>
      </c>
      <c r="J674" t="s" s="4">
        <v>92</v>
      </c>
      <c r="K674" t="s" s="4">
        <v>92</v>
      </c>
      <c r="L674" t="s" s="4">
        <v>93</v>
      </c>
    </row>
    <row r="675" ht="45.0" customHeight="true">
      <c r="A675" t="s" s="4">
        <v>49</v>
      </c>
      <c r="B675" t="s" s="4">
        <v>1787</v>
      </c>
      <c r="C675" t="s" s="4">
        <v>1788</v>
      </c>
      <c r="D675" t="s" s="4">
        <v>238</v>
      </c>
      <c r="E675" t="s" s="4">
        <v>1789</v>
      </c>
      <c r="F675" t="s" s="4">
        <v>89</v>
      </c>
      <c r="G675" t="s" s="4">
        <v>90</v>
      </c>
      <c r="H675" t="s" s="4">
        <v>91</v>
      </c>
      <c r="I675" t="s" s="4">
        <v>91</v>
      </c>
      <c r="J675" t="s" s="4">
        <v>92</v>
      </c>
      <c r="K675" t="s" s="4">
        <v>92</v>
      </c>
      <c r="L675" t="s" s="4">
        <v>93</v>
      </c>
    </row>
    <row r="676" ht="45.0" customHeight="true">
      <c r="A676" t="s" s="4">
        <v>49</v>
      </c>
      <c r="B676" t="s" s="4">
        <v>1790</v>
      </c>
      <c r="C676" t="s" s="4">
        <v>908</v>
      </c>
      <c r="D676" t="s" s="4">
        <v>688</v>
      </c>
      <c r="E676" t="s" s="4">
        <v>124</v>
      </c>
      <c r="F676" t="s" s="4">
        <v>89</v>
      </c>
      <c r="G676" t="s" s="4">
        <v>90</v>
      </c>
      <c r="H676" t="s" s="4">
        <v>91</v>
      </c>
      <c r="I676" t="s" s="4">
        <v>91</v>
      </c>
      <c r="J676" t="s" s="4">
        <v>92</v>
      </c>
      <c r="K676" t="s" s="4">
        <v>92</v>
      </c>
      <c r="L676" t="s" s="4">
        <v>93</v>
      </c>
    </row>
    <row r="677" ht="45.0" customHeight="true">
      <c r="A677" t="s" s="4">
        <v>49</v>
      </c>
      <c r="B677" t="s" s="4">
        <v>1791</v>
      </c>
      <c r="C677" t="s" s="4">
        <v>1792</v>
      </c>
      <c r="D677" t="s" s="4">
        <v>1793</v>
      </c>
      <c r="E677" t="s" s="4">
        <v>87</v>
      </c>
      <c r="F677" t="s" s="4">
        <v>89</v>
      </c>
      <c r="G677" t="s" s="4">
        <v>90</v>
      </c>
      <c r="H677" t="s" s="4">
        <v>91</v>
      </c>
      <c r="I677" t="s" s="4">
        <v>91</v>
      </c>
      <c r="J677" t="s" s="4">
        <v>92</v>
      </c>
      <c r="K677" t="s" s="4">
        <v>92</v>
      </c>
      <c r="L677" t="s" s="4">
        <v>93</v>
      </c>
    </row>
    <row r="678" ht="45.0" customHeight="true">
      <c r="A678" t="s" s="4">
        <v>49</v>
      </c>
      <c r="B678" t="s" s="4">
        <v>1794</v>
      </c>
      <c r="C678" t="s" s="4">
        <v>1795</v>
      </c>
      <c r="D678" t="s" s="4">
        <v>1793</v>
      </c>
      <c r="E678" t="s" s="4">
        <v>87</v>
      </c>
      <c r="F678" t="s" s="4">
        <v>89</v>
      </c>
      <c r="G678" t="s" s="4">
        <v>90</v>
      </c>
      <c r="H678" t="s" s="4">
        <v>91</v>
      </c>
      <c r="I678" t="s" s="4">
        <v>91</v>
      </c>
      <c r="J678" t="s" s="4">
        <v>92</v>
      </c>
      <c r="K678" t="s" s="4">
        <v>92</v>
      </c>
      <c r="L678" t="s" s="4">
        <v>100</v>
      </c>
    </row>
    <row r="679" ht="45.0" customHeight="true">
      <c r="A679" t="s" s="4">
        <v>49</v>
      </c>
      <c r="B679" t="s" s="4">
        <v>1796</v>
      </c>
      <c r="C679" t="s" s="4">
        <v>1797</v>
      </c>
      <c r="D679" t="s" s="4">
        <v>316</v>
      </c>
      <c r="E679" t="s" s="4">
        <v>88</v>
      </c>
      <c r="F679" t="s" s="4">
        <v>89</v>
      </c>
      <c r="G679" t="s" s="4">
        <v>90</v>
      </c>
      <c r="H679" t="s" s="4">
        <v>91</v>
      </c>
      <c r="I679" t="s" s="4">
        <v>91</v>
      </c>
      <c r="J679" t="s" s="4">
        <v>92</v>
      </c>
      <c r="K679" t="s" s="4">
        <v>92</v>
      </c>
      <c r="L679" t="s" s="4">
        <v>100</v>
      </c>
    </row>
    <row r="680" ht="45.0" customHeight="true">
      <c r="A680" t="s" s="4">
        <v>49</v>
      </c>
      <c r="B680" t="s" s="4">
        <v>1798</v>
      </c>
      <c r="C680" t="s" s="4">
        <v>1799</v>
      </c>
      <c r="D680" t="s" s="4">
        <v>1800</v>
      </c>
      <c r="E680" t="s" s="4">
        <v>602</v>
      </c>
      <c r="F680" t="s" s="4">
        <v>89</v>
      </c>
      <c r="G680" t="s" s="4">
        <v>90</v>
      </c>
      <c r="H680" t="s" s="4">
        <v>91</v>
      </c>
      <c r="I680" t="s" s="4">
        <v>91</v>
      </c>
      <c r="J680" t="s" s="4">
        <v>92</v>
      </c>
      <c r="K680" t="s" s="4">
        <v>92</v>
      </c>
      <c r="L680" t="s" s="4">
        <v>93</v>
      </c>
    </row>
    <row r="681" ht="45.0" customHeight="true">
      <c r="A681" t="s" s="4">
        <v>49</v>
      </c>
      <c r="B681" t="s" s="4">
        <v>1801</v>
      </c>
      <c r="C681" t="s" s="4">
        <v>1802</v>
      </c>
      <c r="D681" t="s" s="4">
        <v>319</v>
      </c>
      <c r="E681" t="s" s="4">
        <v>1803</v>
      </c>
      <c r="F681" t="s" s="4">
        <v>89</v>
      </c>
      <c r="G681" t="s" s="4">
        <v>90</v>
      </c>
      <c r="H681" t="s" s="4">
        <v>91</v>
      </c>
      <c r="I681" t="s" s="4">
        <v>91</v>
      </c>
      <c r="J681" t="s" s="4">
        <v>92</v>
      </c>
      <c r="K681" t="s" s="4">
        <v>92</v>
      </c>
      <c r="L681" t="s" s="4">
        <v>100</v>
      </c>
    </row>
    <row r="682" ht="45.0" customHeight="true">
      <c r="A682" t="s" s="4">
        <v>49</v>
      </c>
      <c r="B682" t="s" s="4">
        <v>1804</v>
      </c>
      <c r="C682" t="s" s="4">
        <v>1805</v>
      </c>
      <c r="D682" t="s" s="4">
        <v>1806</v>
      </c>
      <c r="E682" t="s" s="4">
        <v>1807</v>
      </c>
      <c r="F682" t="s" s="4">
        <v>89</v>
      </c>
      <c r="G682" t="s" s="4">
        <v>90</v>
      </c>
      <c r="H682" t="s" s="4">
        <v>91</v>
      </c>
      <c r="I682" t="s" s="4">
        <v>91</v>
      </c>
      <c r="J682" t="s" s="4">
        <v>92</v>
      </c>
      <c r="K682" t="s" s="4">
        <v>92</v>
      </c>
      <c r="L682" t="s" s="4">
        <v>100</v>
      </c>
    </row>
    <row r="683" ht="45.0" customHeight="true">
      <c r="A683" t="s" s="4">
        <v>49</v>
      </c>
      <c r="B683" t="s" s="4">
        <v>1808</v>
      </c>
      <c r="C683" t="s" s="4">
        <v>1809</v>
      </c>
      <c r="D683" t="s" s="4">
        <v>1806</v>
      </c>
      <c r="E683" t="s" s="4">
        <v>590</v>
      </c>
      <c r="F683" t="s" s="4">
        <v>89</v>
      </c>
      <c r="G683" t="s" s="4">
        <v>90</v>
      </c>
      <c r="H683" t="s" s="4">
        <v>91</v>
      </c>
      <c r="I683" t="s" s="4">
        <v>91</v>
      </c>
      <c r="J683" t="s" s="4">
        <v>92</v>
      </c>
      <c r="K683" t="s" s="4">
        <v>92</v>
      </c>
      <c r="L683" t="s" s="4">
        <v>100</v>
      </c>
    </row>
    <row r="684" ht="45.0" customHeight="true">
      <c r="A684" t="s" s="4">
        <v>49</v>
      </c>
      <c r="B684" t="s" s="4">
        <v>1810</v>
      </c>
      <c r="C684" t="s" s="4">
        <v>1811</v>
      </c>
      <c r="D684" t="s" s="4">
        <v>1806</v>
      </c>
      <c r="E684" t="s" s="4">
        <v>590</v>
      </c>
      <c r="F684" t="s" s="4">
        <v>89</v>
      </c>
      <c r="G684" t="s" s="4">
        <v>90</v>
      </c>
      <c r="H684" t="s" s="4">
        <v>91</v>
      </c>
      <c r="I684" t="s" s="4">
        <v>91</v>
      </c>
      <c r="J684" t="s" s="4">
        <v>92</v>
      </c>
      <c r="K684" t="s" s="4">
        <v>92</v>
      </c>
      <c r="L684" t="s" s="4">
        <v>100</v>
      </c>
    </row>
    <row r="685" ht="45.0" customHeight="true">
      <c r="A685" t="s" s="4">
        <v>49</v>
      </c>
      <c r="B685" t="s" s="4">
        <v>1812</v>
      </c>
      <c r="C685" t="s" s="4">
        <v>1813</v>
      </c>
      <c r="D685" t="s" s="4">
        <v>1814</v>
      </c>
      <c r="E685" t="s" s="4">
        <v>1136</v>
      </c>
      <c r="F685" t="s" s="4">
        <v>89</v>
      </c>
      <c r="G685" t="s" s="4">
        <v>90</v>
      </c>
      <c r="H685" t="s" s="4">
        <v>91</v>
      </c>
      <c r="I685" t="s" s="4">
        <v>91</v>
      </c>
      <c r="J685" t="s" s="4">
        <v>92</v>
      </c>
      <c r="K685" t="s" s="4">
        <v>92</v>
      </c>
      <c r="L685" t="s" s="4">
        <v>100</v>
      </c>
    </row>
    <row r="686" ht="45.0" customHeight="true">
      <c r="A686" t="s" s="4">
        <v>49</v>
      </c>
      <c r="B686" t="s" s="4">
        <v>1815</v>
      </c>
      <c r="C686" t="s" s="4">
        <v>1816</v>
      </c>
      <c r="D686" t="s" s="4">
        <v>1814</v>
      </c>
      <c r="E686" t="s" s="4">
        <v>1817</v>
      </c>
      <c r="F686" t="s" s="4">
        <v>89</v>
      </c>
      <c r="G686" t="s" s="4">
        <v>90</v>
      </c>
      <c r="H686" t="s" s="4">
        <v>91</v>
      </c>
      <c r="I686" t="s" s="4">
        <v>91</v>
      </c>
      <c r="J686" t="s" s="4">
        <v>92</v>
      </c>
      <c r="K686" t="s" s="4">
        <v>92</v>
      </c>
      <c r="L686" t="s" s="4">
        <v>93</v>
      </c>
    </row>
    <row r="687" ht="45.0" customHeight="true">
      <c r="A687" t="s" s="4">
        <v>49</v>
      </c>
      <c r="B687" t="s" s="4">
        <v>1818</v>
      </c>
      <c r="C687" t="s" s="4">
        <v>1819</v>
      </c>
      <c r="D687" t="s" s="4">
        <v>1814</v>
      </c>
      <c r="E687" t="s" s="4">
        <v>217</v>
      </c>
      <c r="F687" t="s" s="4">
        <v>89</v>
      </c>
      <c r="G687" t="s" s="4">
        <v>90</v>
      </c>
      <c r="H687" t="s" s="4">
        <v>91</v>
      </c>
      <c r="I687" t="s" s="4">
        <v>91</v>
      </c>
      <c r="J687" t="s" s="4">
        <v>92</v>
      </c>
      <c r="K687" t="s" s="4">
        <v>92</v>
      </c>
      <c r="L687" t="s" s="4">
        <v>100</v>
      </c>
    </row>
    <row r="688" ht="45.0" customHeight="true">
      <c r="A688" t="s" s="4">
        <v>49</v>
      </c>
      <c r="B688" t="s" s="4">
        <v>1820</v>
      </c>
      <c r="C688" t="s" s="4">
        <v>1821</v>
      </c>
      <c r="D688" t="s" s="4">
        <v>1814</v>
      </c>
      <c r="E688" t="s" s="4">
        <v>110</v>
      </c>
      <c r="F688" t="s" s="4">
        <v>89</v>
      </c>
      <c r="G688" t="s" s="4">
        <v>90</v>
      </c>
      <c r="H688" t="s" s="4">
        <v>91</v>
      </c>
      <c r="I688" t="s" s="4">
        <v>91</v>
      </c>
      <c r="J688" t="s" s="4">
        <v>92</v>
      </c>
      <c r="K688" t="s" s="4">
        <v>92</v>
      </c>
      <c r="L688" t="s" s="4">
        <v>100</v>
      </c>
    </row>
    <row r="689" ht="45.0" customHeight="true">
      <c r="A689" t="s" s="4">
        <v>49</v>
      </c>
      <c r="B689" t="s" s="4">
        <v>1822</v>
      </c>
      <c r="C689" t="s" s="4">
        <v>1823</v>
      </c>
      <c r="D689" t="s" s="4">
        <v>1651</v>
      </c>
      <c r="E689" t="s" s="4">
        <v>580</v>
      </c>
      <c r="F689" t="s" s="4">
        <v>89</v>
      </c>
      <c r="G689" t="s" s="4">
        <v>90</v>
      </c>
      <c r="H689" t="s" s="4">
        <v>91</v>
      </c>
      <c r="I689" t="s" s="4">
        <v>91</v>
      </c>
      <c r="J689" t="s" s="4">
        <v>92</v>
      </c>
      <c r="K689" t="s" s="4">
        <v>92</v>
      </c>
      <c r="L689" t="s" s="4">
        <v>100</v>
      </c>
    </row>
    <row r="690" ht="45.0" customHeight="true">
      <c r="A690" t="s" s="4">
        <v>49</v>
      </c>
      <c r="B690" t="s" s="4">
        <v>1824</v>
      </c>
      <c r="C690" t="s" s="4">
        <v>1825</v>
      </c>
      <c r="D690" t="s" s="4">
        <v>1826</v>
      </c>
      <c r="E690" t="s" s="4">
        <v>87</v>
      </c>
      <c r="F690" t="s" s="4">
        <v>89</v>
      </c>
      <c r="G690" t="s" s="4">
        <v>90</v>
      </c>
      <c r="H690" t="s" s="4">
        <v>91</v>
      </c>
      <c r="I690" t="s" s="4">
        <v>91</v>
      </c>
      <c r="J690" t="s" s="4">
        <v>92</v>
      </c>
      <c r="K690" t="s" s="4">
        <v>92</v>
      </c>
      <c r="L690" t="s" s="4">
        <v>93</v>
      </c>
    </row>
    <row r="691" ht="45.0" customHeight="true">
      <c r="A691" t="s" s="4">
        <v>49</v>
      </c>
      <c r="B691" t="s" s="4">
        <v>1827</v>
      </c>
      <c r="C691" t="s" s="4">
        <v>1828</v>
      </c>
      <c r="D691" t="s" s="4">
        <v>1829</v>
      </c>
      <c r="E691" t="s" s="4">
        <v>210</v>
      </c>
      <c r="F691" t="s" s="4">
        <v>89</v>
      </c>
      <c r="G691" t="s" s="4">
        <v>90</v>
      </c>
      <c r="H691" t="s" s="4">
        <v>91</v>
      </c>
      <c r="I691" t="s" s="4">
        <v>91</v>
      </c>
      <c r="J691" t="s" s="4">
        <v>92</v>
      </c>
      <c r="K691" t="s" s="4">
        <v>92</v>
      </c>
      <c r="L691" t="s" s="4">
        <v>100</v>
      </c>
    </row>
    <row r="692" ht="45.0" customHeight="true">
      <c r="A692" t="s" s="4">
        <v>49</v>
      </c>
      <c r="B692" t="s" s="4">
        <v>1830</v>
      </c>
      <c r="C692" t="s" s="4">
        <v>1831</v>
      </c>
      <c r="D692" t="s" s="4">
        <v>1832</v>
      </c>
      <c r="E692" t="s" s="4">
        <v>1833</v>
      </c>
      <c r="F692" t="s" s="4">
        <v>89</v>
      </c>
      <c r="G692" t="s" s="4">
        <v>90</v>
      </c>
      <c r="H692" t="s" s="4">
        <v>91</v>
      </c>
      <c r="I692" t="s" s="4">
        <v>91</v>
      </c>
      <c r="J692" t="s" s="4">
        <v>92</v>
      </c>
      <c r="K692" t="s" s="4">
        <v>92</v>
      </c>
      <c r="L692" t="s" s="4">
        <v>93</v>
      </c>
    </row>
    <row r="693" ht="45.0" customHeight="true">
      <c r="A693" t="s" s="4">
        <v>49</v>
      </c>
      <c r="B693" t="s" s="4">
        <v>1834</v>
      </c>
      <c r="C693" t="s" s="4">
        <v>1835</v>
      </c>
      <c r="D693" t="s" s="4">
        <v>1832</v>
      </c>
      <c r="E693" t="s" s="4">
        <v>1056</v>
      </c>
      <c r="F693" t="s" s="4">
        <v>89</v>
      </c>
      <c r="G693" t="s" s="4">
        <v>90</v>
      </c>
      <c r="H693" t="s" s="4">
        <v>91</v>
      </c>
      <c r="I693" t="s" s="4">
        <v>91</v>
      </c>
      <c r="J693" t="s" s="4">
        <v>92</v>
      </c>
      <c r="K693" t="s" s="4">
        <v>92</v>
      </c>
      <c r="L693" t="s" s="4">
        <v>100</v>
      </c>
    </row>
    <row r="694" ht="45.0" customHeight="true">
      <c r="A694" t="s" s="4">
        <v>49</v>
      </c>
      <c r="B694" t="s" s="4">
        <v>1836</v>
      </c>
      <c r="C694" t="s" s="4">
        <v>1837</v>
      </c>
      <c r="D694" t="s" s="4">
        <v>1832</v>
      </c>
      <c r="E694" t="s" s="4">
        <v>110</v>
      </c>
      <c r="F694" t="s" s="4">
        <v>89</v>
      </c>
      <c r="G694" t="s" s="4">
        <v>90</v>
      </c>
      <c r="H694" t="s" s="4">
        <v>91</v>
      </c>
      <c r="I694" t="s" s="4">
        <v>91</v>
      </c>
      <c r="J694" t="s" s="4">
        <v>92</v>
      </c>
      <c r="K694" t="s" s="4">
        <v>92</v>
      </c>
      <c r="L694" t="s" s="4">
        <v>100</v>
      </c>
    </row>
    <row r="695" ht="45.0" customHeight="true">
      <c r="A695" t="s" s="4">
        <v>49</v>
      </c>
      <c r="B695" t="s" s="4">
        <v>1838</v>
      </c>
      <c r="C695" t="s" s="4">
        <v>1839</v>
      </c>
      <c r="D695" t="s" s="4">
        <v>1840</v>
      </c>
      <c r="E695" t="s" s="4">
        <v>1653</v>
      </c>
      <c r="F695" t="s" s="4">
        <v>89</v>
      </c>
      <c r="G695" t="s" s="4">
        <v>90</v>
      </c>
      <c r="H695" t="s" s="4">
        <v>91</v>
      </c>
      <c r="I695" t="s" s="4">
        <v>91</v>
      </c>
      <c r="J695" t="s" s="4">
        <v>92</v>
      </c>
      <c r="K695" t="s" s="4">
        <v>92</v>
      </c>
      <c r="L695" t="s" s="4">
        <v>100</v>
      </c>
    </row>
    <row r="696" ht="45.0" customHeight="true">
      <c r="A696" t="s" s="4">
        <v>49</v>
      </c>
      <c r="B696" t="s" s="4">
        <v>1841</v>
      </c>
      <c r="C696" t="s" s="4">
        <v>1842</v>
      </c>
      <c r="D696" t="s" s="4">
        <v>1843</v>
      </c>
      <c r="E696" t="s" s="4">
        <v>1610</v>
      </c>
      <c r="F696" t="s" s="4">
        <v>89</v>
      </c>
      <c r="G696" t="s" s="4">
        <v>90</v>
      </c>
      <c r="H696" t="s" s="4">
        <v>91</v>
      </c>
      <c r="I696" t="s" s="4">
        <v>91</v>
      </c>
      <c r="J696" t="s" s="4">
        <v>92</v>
      </c>
      <c r="K696" t="s" s="4">
        <v>92</v>
      </c>
      <c r="L696" t="s" s="4">
        <v>93</v>
      </c>
    </row>
    <row r="697" ht="45.0" customHeight="true">
      <c r="A697" t="s" s="4">
        <v>49</v>
      </c>
      <c r="B697" t="s" s="4">
        <v>1844</v>
      </c>
      <c r="C697" t="s" s="4">
        <v>1845</v>
      </c>
      <c r="D697" t="s" s="4">
        <v>1846</v>
      </c>
      <c r="E697" t="s" s="4">
        <v>1387</v>
      </c>
      <c r="F697" t="s" s="4">
        <v>89</v>
      </c>
      <c r="G697" t="s" s="4">
        <v>90</v>
      </c>
      <c r="H697" t="s" s="4">
        <v>91</v>
      </c>
      <c r="I697" t="s" s="4">
        <v>91</v>
      </c>
      <c r="J697" t="s" s="4">
        <v>92</v>
      </c>
      <c r="K697" t="s" s="4">
        <v>92</v>
      </c>
      <c r="L697" t="s" s="4">
        <v>93</v>
      </c>
    </row>
    <row r="698" ht="45.0" customHeight="true">
      <c r="A698" t="s" s="4">
        <v>49</v>
      </c>
      <c r="B698" t="s" s="4">
        <v>1847</v>
      </c>
      <c r="C698" t="s" s="4">
        <v>1848</v>
      </c>
      <c r="D698" t="s" s="4">
        <v>1849</v>
      </c>
      <c r="E698" t="s" s="4">
        <v>1850</v>
      </c>
      <c r="F698" t="s" s="4">
        <v>89</v>
      </c>
      <c r="G698" t="s" s="4">
        <v>90</v>
      </c>
      <c r="H698" t="s" s="4">
        <v>91</v>
      </c>
      <c r="I698" t="s" s="4">
        <v>91</v>
      </c>
      <c r="J698" t="s" s="4">
        <v>92</v>
      </c>
      <c r="K698" t="s" s="4">
        <v>92</v>
      </c>
      <c r="L698" t="s" s="4">
        <v>100</v>
      </c>
    </row>
    <row r="699" ht="45.0" customHeight="true">
      <c r="A699" t="s" s="4">
        <v>49</v>
      </c>
      <c r="B699" t="s" s="4">
        <v>1851</v>
      </c>
      <c r="C699" t="s" s="4">
        <v>1852</v>
      </c>
      <c r="D699" t="s" s="4">
        <v>1849</v>
      </c>
      <c r="E699" t="s" s="4">
        <v>1850</v>
      </c>
      <c r="F699" t="s" s="4">
        <v>89</v>
      </c>
      <c r="G699" t="s" s="4">
        <v>90</v>
      </c>
      <c r="H699" t="s" s="4">
        <v>91</v>
      </c>
      <c r="I699" t="s" s="4">
        <v>91</v>
      </c>
      <c r="J699" t="s" s="4">
        <v>92</v>
      </c>
      <c r="K699" t="s" s="4">
        <v>92</v>
      </c>
      <c r="L699" t="s" s="4">
        <v>93</v>
      </c>
    </row>
    <row r="700" ht="45.0" customHeight="true">
      <c r="A700" t="s" s="4">
        <v>49</v>
      </c>
      <c r="B700" t="s" s="4">
        <v>1853</v>
      </c>
      <c r="C700" t="s" s="4">
        <v>1854</v>
      </c>
      <c r="D700" t="s" s="4">
        <v>1849</v>
      </c>
      <c r="E700" t="s" s="4">
        <v>778</v>
      </c>
      <c r="F700" t="s" s="4">
        <v>89</v>
      </c>
      <c r="G700" t="s" s="4">
        <v>90</v>
      </c>
      <c r="H700" t="s" s="4">
        <v>91</v>
      </c>
      <c r="I700" t="s" s="4">
        <v>91</v>
      </c>
      <c r="J700" t="s" s="4">
        <v>92</v>
      </c>
      <c r="K700" t="s" s="4">
        <v>92</v>
      </c>
      <c r="L700" t="s" s="4">
        <v>93</v>
      </c>
    </row>
    <row r="701" ht="45.0" customHeight="true">
      <c r="A701" t="s" s="4">
        <v>49</v>
      </c>
      <c r="B701" t="s" s="4">
        <v>1855</v>
      </c>
      <c r="C701" t="s" s="4">
        <v>1856</v>
      </c>
      <c r="D701" t="s" s="4">
        <v>1857</v>
      </c>
      <c r="E701" t="s" s="4">
        <v>1516</v>
      </c>
      <c r="F701" t="s" s="4">
        <v>89</v>
      </c>
      <c r="G701" t="s" s="4">
        <v>90</v>
      </c>
      <c r="H701" t="s" s="4">
        <v>91</v>
      </c>
      <c r="I701" t="s" s="4">
        <v>91</v>
      </c>
      <c r="J701" t="s" s="4">
        <v>92</v>
      </c>
      <c r="K701" t="s" s="4">
        <v>92</v>
      </c>
      <c r="L701" t="s" s="4">
        <v>100</v>
      </c>
    </row>
    <row r="702" ht="45.0" customHeight="true">
      <c r="A702" t="s" s="4">
        <v>49</v>
      </c>
      <c r="B702" t="s" s="4">
        <v>1858</v>
      </c>
      <c r="C702" t="s" s="4">
        <v>1859</v>
      </c>
      <c r="D702" t="s" s="4">
        <v>1588</v>
      </c>
      <c r="E702" t="s" s="4">
        <v>1192</v>
      </c>
      <c r="F702" t="s" s="4">
        <v>89</v>
      </c>
      <c r="G702" t="s" s="4">
        <v>90</v>
      </c>
      <c r="H702" t="s" s="4">
        <v>91</v>
      </c>
      <c r="I702" t="s" s="4">
        <v>91</v>
      </c>
      <c r="J702" t="s" s="4">
        <v>92</v>
      </c>
      <c r="K702" t="s" s="4">
        <v>92</v>
      </c>
      <c r="L702" t="s" s="4">
        <v>100</v>
      </c>
    </row>
    <row r="703" ht="45.0" customHeight="true">
      <c r="A703" t="s" s="4">
        <v>49</v>
      </c>
      <c r="B703" t="s" s="4">
        <v>1860</v>
      </c>
      <c r="C703" t="s" s="4">
        <v>1861</v>
      </c>
      <c r="D703" t="s" s="4">
        <v>1588</v>
      </c>
      <c r="E703" t="s" s="4">
        <v>1192</v>
      </c>
      <c r="F703" t="s" s="4">
        <v>89</v>
      </c>
      <c r="G703" t="s" s="4">
        <v>90</v>
      </c>
      <c r="H703" t="s" s="4">
        <v>91</v>
      </c>
      <c r="I703" t="s" s="4">
        <v>91</v>
      </c>
      <c r="J703" t="s" s="4">
        <v>92</v>
      </c>
      <c r="K703" t="s" s="4">
        <v>92</v>
      </c>
      <c r="L703" t="s" s="4">
        <v>100</v>
      </c>
    </row>
    <row r="704" ht="45.0" customHeight="true">
      <c r="A704" t="s" s="4">
        <v>49</v>
      </c>
      <c r="B704" t="s" s="4">
        <v>1862</v>
      </c>
      <c r="C704" t="s" s="4">
        <v>1863</v>
      </c>
      <c r="D704" t="s" s="4">
        <v>449</v>
      </c>
      <c r="E704" t="s" s="4">
        <v>615</v>
      </c>
      <c r="F704" t="s" s="4">
        <v>89</v>
      </c>
      <c r="G704" t="s" s="4">
        <v>90</v>
      </c>
      <c r="H704" t="s" s="4">
        <v>91</v>
      </c>
      <c r="I704" t="s" s="4">
        <v>91</v>
      </c>
      <c r="J704" t="s" s="4">
        <v>92</v>
      </c>
      <c r="K704" t="s" s="4">
        <v>92</v>
      </c>
      <c r="L704" t="s" s="4">
        <v>93</v>
      </c>
    </row>
    <row r="705" ht="45.0" customHeight="true">
      <c r="A705" t="s" s="4">
        <v>49</v>
      </c>
      <c r="B705" t="s" s="4">
        <v>1864</v>
      </c>
      <c r="C705" t="s" s="4">
        <v>1865</v>
      </c>
      <c r="D705" t="s" s="4">
        <v>449</v>
      </c>
      <c r="E705" t="s" s="4">
        <v>615</v>
      </c>
      <c r="F705" t="s" s="4">
        <v>89</v>
      </c>
      <c r="G705" t="s" s="4">
        <v>90</v>
      </c>
      <c r="H705" t="s" s="4">
        <v>91</v>
      </c>
      <c r="I705" t="s" s="4">
        <v>91</v>
      </c>
      <c r="J705" t="s" s="4">
        <v>92</v>
      </c>
      <c r="K705" t="s" s="4">
        <v>92</v>
      </c>
      <c r="L705" t="s" s="4">
        <v>100</v>
      </c>
    </row>
    <row r="706" ht="45.0" customHeight="true">
      <c r="A706" t="s" s="4">
        <v>49</v>
      </c>
      <c r="B706" t="s" s="4">
        <v>1866</v>
      </c>
      <c r="C706" t="s" s="4">
        <v>1867</v>
      </c>
      <c r="D706" t="s" s="4">
        <v>279</v>
      </c>
      <c r="E706" t="s" s="4">
        <v>87</v>
      </c>
      <c r="F706" t="s" s="4">
        <v>89</v>
      </c>
      <c r="G706" t="s" s="4">
        <v>90</v>
      </c>
      <c r="H706" t="s" s="4">
        <v>91</v>
      </c>
      <c r="I706" t="s" s="4">
        <v>91</v>
      </c>
      <c r="J706" t="s" s="4">
        <v>92</v>
      </c>
      <c r="K706" t="s" s="4">
        <v>92</v>
      </c>
      <c r="L706" t="s" s="4">
        <v>100</v>
      </c>
    </row>
    <row r="707" ht="45.0" customHeight="true">
      <c r="A707" t="s" s="4">
        <v>49</v>
      </c>
      <c r="B707" t="s" s="4">
        <v>1868</v>
      </c>
      <c r="C707" t="s" s="4">
        <v>1869</v>
      </c>
      <c r="D707" t="s" s="4">
        <v>1870</v>
      </c>
      <c r="E707" t="s" s="4">
        <v>464</v>
      </c>
      <c r="F707" t="s" s="4">
        <v>89</v>
      </c>
      <c r="G707" t="s" s="4">
        <v>90</v>
      </c>
      <c r="H707" t="s" s="4">
        <v>91</v>
      </c>
      <c r="I707" t="s" s="4">
        <v>91</v>
      </c>
      <c r="J707" t="s" s="4">
        <v>92</v>
      </c>
      <c r="K707" t="s" s="4">
        <v>92</v>
      </c>
      <c r="L707" t="s" s="4">
        <v>100</v>
      </c>
    </row>
    <row r="708" ht="45.0" customHeight="true">
      <c r="A708" t="s" s="4">
        <v>49</v>
      </c>
      <c r="B708" t="s" s="4">
        <v>1871</v>
      </c>
      <c r="C708" t="s" s="4">
        <v>1872</v>
      </c>
      <c r="D708" t="s" s="4">
        <v>1870</v>
      </c>
      <c r="E708" t="s" s="4">
        <v>1873</v>
      </c>
      <c r="F708" t="s" s="4">
        <v>89</v>
      </c>
      <c r="G708" t="s" s="4">
        <v>90</v>
      </c>
      <c r="H708" t="s" s="4">
        <v>91</v>
      </c>
      <c r="I708" t="s" s="4">
        <v>91</v>
      </c>
      <c r="J708" t="s" s="4">
        <v>92</v>
      </c>
      <c r="K708" t="s" s="4">
        <v>92</v>
      </c>
      <c r="L708" t="s" s="4">
        <v>100</v>
      </c>
    </row>
    <row r="709" ht="45.0" customHeight="true">
      <c r="A709" t="s" s="4">
        <v>49</v>
      </c>
      <c r="B709" t="s" s="4">
        <v>1874</v>
      </c>
      <c r="C709" t="s" s="4">
        <v>1875</v>
      </c>
      <c r="D709" t="s" s="4">
        <v>1870</v>
      </c>
      <c r="E709" t="s" s="4">
        <v>449</v>
      </c>
      <c r="F709" t="s" s="4">
        <v>89</v>
      </c>
      <c r="G709" t="s" s="4">
        <v>90</v>
      </c>
      <c r="H709" t="s" s="4">
        <v>91</v>
      </c>
      <c r="I709" t="s" s="4">
        <v>91</v>
      </c>
      <c r="J709" t="s" s="4">
        <v>92</v>
      </c>
      <c r="K709" t="s" s="4">
        <v>92</v>
      </c>
      <c r="L709" t="s" s="4">
        <v>93</v>
      </c>
    </row>
    <row r="710" ht="45.0" customHeight="true">
      <c r="A710" t="s" s="4">
        <v>49</v>
      </c>
      <c r="B710" t="s" s="4">
        <v>1876</v>
      </c>
      <c r="C710" t="s" s="4">
        <v>1877</v>
      </c>
      <c r="D710" t="s" s="4">
        <v>755</v>
      </c>
      <c r="E710" t="s" s="4">
        <v>1165</v>
      </c>
      <c r="F710" t="s" s="4">
        <v>89</v>
      </c>
      <c r="G710" t="s" s="4">
        <v>90</v>
      </c>
      <c r="H710" t="s" s="4">
        <v>91</v>
      </c>
      <c r="I710" t="s" s="4">
        <v>91</v>
      </c>
      <c r="J710" t="s" s="4">
        <v>92</v>
      </c>
      <c r="K710" t="s" s="4">
        <v>92</v>
      </c>
      <c r="L710" t="s" s="4">
        <v>100</v>
      </c>
    </row>
    <row r="711" ht="45.0" customHeight="true">
      <c r="A711" t="s" s="4">
        <v>49</v>
      </c>
      <c r="B711" t="s" s="4">
        <v>1878</v>
      </c>
      <c r="C711" t="s" s="4">
        <v>1879</v>
      </c>
      <c r="D711" t="s" s="4">
        <v>942</v>
      </c>
      <c r="E711" t="s" s="4">
        <v>991</v>
      </c>
      <c r="F711" t="s" s="4">
        <v>89</v>
      </c>
      <c r="G711" t="s" s="4">
        <v>90</v>
      </c>
      <c r="H711" t="s" s="4">
        <v>91</v>
      </c>
      <c r="I711" t="s" s="4">
        <v>91</v>
      </c>
      <c r="J711" t="s" s="4">
        <v>92</v>
      </c>
      <c r="K711" t="s" s="4">
        <v>92</v>
      </c>
      <c r="L711" t="s" s="4">
        <v>93</v>
      </c>
    </row>
    <row r="712" ht="45.0" customHeight="true">
      <c r="A712" t="s" s="4">
        <v>49</v>
      </c>
      <c r="B712" t="s" s="4">
        <v>1880</v>
      </c>
      <c r="C712" t="s" s="4">
        <v>1881</v>
      </c>
      <c r="D712" t="s" s="4">
        <v>144</v>
      </c>
      <c r="E712" t="s" s="4">
        <v>144</v>
      </c>
      <c r="F712" t="s" s="4">
        <v>89</v>
      </c>
      <c r="G712" t="s" s="4">
        <v>90</v>
      </c>
      <c r="H712" t="s" s="4">
        <v>91</v>
      </c>
      <c r="I712" t="s" s="4">
        <v>91</v>
      </c>
      <c r="J712" t="s" s="4">
        <v>92</v>
      </c>
      <c r="K712" t="s" s="4">
        <v>92</v>
      </c>
      <c r="L712" t="s" s="4">
        <v>100</v>
      </c>
    </row>
    <row r="713" ht="45.0" customHeight="true">
      <c r="A713" t="s" s="4">
        <v>49</v>
      </c>
      <c r="B713" t="s" s="4">
        <v>1882</v>
      </c>
      <c r="C713" t="s" s="4">
        <v>1883</v>
      </c>
      <c r="D713" t="s" s="4">
        <v>144</v>
      </c>
      <c r="E713" t="s" s="4">
        <v>1101</v>
      </c>
      <c r="F713" t="s" s="4">
        <v>89</v>
      </c>
      <c r="G713" t="s" s="4">
        <v>90</v>
      </c>
      <c r="H713" t="s" s="4">
        <v>91</v>
      </c>
      <c r="I713" t="s" s="4">
        <v>91</v>
      </c>
      <c r="J713" t="s" s="4">
        <v>92</v>
      </c>
      <c r="K713" t="s" s="4">
        <v>92</v>
      </c>
      <c r="L713" t="s" s="4">
        <v>93</v>
      </c>
    </row>
    <row r="714" ht="45.0" customHeight="true">
      <c r="A714" t="s" s="4">
        <v>49</v>
      </c>
      <c r="B714" t="s" s="4">
        <v>1884</v>
      </c>
      <c r="C714" t="s" s="4">
        <v>1885</v>
      </c>
      <c r="D714" t="s" s="4">
        <v>144</v>
      </c>
      <c r="E714" t="s" s="4">
        <v>173</v>
      </c>
      <c r="F714" t="s" s="4">
        <v>89</v>
      </c>
      <c r="G714" t="s" s="4">
        <v>90</v>
      </c>
      <c r="H714" t="s" s="4">
        <v>91</v>
      </c>
      <c r="I714" t="s" s="4">
        <v>91</v>
      </c>
      <c r="J714" t="s" s="4">
        <v>92</v>
      </c>
      <c r="K714" t="s" s="4">
        <v>92</v>
      </c>
      <c r="L714" t="s" s="4">
        <v>93</v>
      </c>
    </row>
    <row r="715" ht="45.0" customHeight="true">
      <c r="A715" t="s" s="4">
        <v>49</v>
      </c>
      <c r="B715" t="s" s="4">
        <v>1886</v>
      </c>
      <c r="C715" t="s" s="4">
        <v>1887</v>
      </c>
      <c r="D715" t="s" s="4">
        <v>144</v>
      </c>
      <c r="E715" t="s" s="4">
        <v>214</v>
      </c>
      <c r="F715" t="s" s="4">
        <v>89</v>
      </c>
      <c r="G715" t="s" s="4">
        <v>90</v>
      </c>
      <c r="H715" t="s" s="4">
        <v>91</v>
      </c>
      <c r="I715" t="s" s="4">
        <v>91</v>
      </c>
      <c r="J715" t="s" s="4">
        <v>92</v>
      </c>
      <c r="K715" t="s" s="4">
        <v>92</v>
      </c>
      <c r="L715" t="s" s="4">
        <v>93</v>
      </c>
    </row>
    <row r="716" ht="45.0" customHeight="true">
      <c r="A716" t="s" s="4">
        <v>49</v>
      </c>
      <c r="B716" t="s" s="4">
        <v>1888</v>
      </c>
      <c r="C716" t="s" s="4">
        <v>1189</v>
      </c>
      <c r="D716" t="s" s="4">
        <v>1101</v>
      </c>
      <c r="E716" t="s" s="4">
        <v>173</v>
      </c>
      <c r="F716" t="s" s="4">
        <v>89</v>
      </c>
      <c r="G716" t="s" s="4">
        <v>90</v>
      </c>
      <c r="H716" t="s" s="4">
        <v>91</v>
      </c>
      <c r="I716" t="s" s="4">
        <v>91</v>
      </c>
      <c r="J716" t="s" s="4">
        <v>92</v>
      </c>
      <c r="K716" t="s" s="4">
        <v>92</v>
      </c>
      <c r="L716" t="s" s="4">
        <v>100</v>
      </c>
    </row>
    <row r="717" ht="45.0" customHeight="true">
      <c r="A717" t="s" s="4">
        <v>49</v>
      </c>
      <c r="B717" t="s" s="4">
        <v>1889</v>
      </c>
      <c r="C717" t="s" s="4">
        <v>1890</v>
      </c>
      <c r="D717" t="s" s="4">
        <v>1101</v>
      </c>
      <c r="E717" t="s" s="4">
        <v>470</v>
      </c>
      <c r="F717" t="s" s="4">
        <v>89</v>
      </c>
      <c r="G717" t="s" s="4">
        <v>90</v>
      </c>
      <c r="H717" t="s" s="4">
        <v>91</v>
      </c>
      <c r="I717" t="s" s="4">
        <v>91</v>
      </c>
      <c r="J717" t="s" s="4">
        <v>92</v>
      </c>
      <c r="K717" t="s" s="4">
        <v>92</v>
      </c>
      <c r="L717" t="s" s="4">
        <v>93</v>
      </c>
    </row>
    <row r="718" ht="45.0" customHeight="true">
      <c r="A718" t="s" s="4">
        <v>49</v>
      </c>
      <c r="B718" t="s" s="4">
        <v>1891</v>
      </c>
      <c r="C718" t="s" s="4">
        <v>1892</v>
      </c>
      <c r="D718" t="s" s="4">
        <v>494</v>
      </c>
      <c r="E718" t="s" s="4">
        <v>1011</v>
      </c>
      <c r="F718" t="s" s="4">
        <v>89</v>
      </c>
      <c r="G718" t="s" s="4">
        <v>90</v>
      </c>
      <c r="H718" t="s" s="4">
        <v>91</v>
      </c>
      <c r="I718" t="s" s="4">
        <v>91</v>
      </c>
      <c r="J718" t="s" s="4">
        <v>92</v>
      </c>
      <c r="K718" t="s" s="4">
        <v>92</v>
      </c>
      <c r="L718" t="s" s="4">
        <v>100</v>
      </c>
    </row>
    <row r="719" ht="45.0" customHeight="true">
      <c r="A719" t="s" s="4">
        <v>49</v>
      </c>
      <c r="B719" t="s" s="4">
        <v>1893</v>
      </c>
      <c r="C719" t="s" s="4">
        <v>1894</v>
      </c>
      <c r="D719" t="s" s="4">
        <v>494</v>
      </c>
      <c r="E719" t="s" s="4">
        <v>1895</v>
      </c>
      <c r="F719" t="s" s="4">
        <v>89</v>
      </c>
      <c r="G719" t="s" s="4">
        <v>90</v>
      </c>
      <c r="H719" t="s" s="4">
        <v>91</v>
      </c>
      <c r="I719" t="s" s="4">
        <v>91</v>
      </c>
      <c r="J719" t="s" s="4">
        <v>92</v>
      </c>
      <c r="K719" t="s" s="4">
        <v>92</v>
      </c>
      <c r="L719" t="s" s="4">
        <v>100</v>
      </c>
    </row>
    <row r="720" ht="45.0" customHeight="true">
      <c r="A720" t="s" s="4">
        <v>49</v>
      </c>
      <c r="B720" t="s" s="4">
        <v>1896</v>
      </c>
      <c r="C720" t="s" s="4">
        <v>1897</v>
      </c>
      <c r="D720" t="s" s="4">
        <v>494</v>
      </c>
      <c r="E720" t="s" s="4">
        <v>1895</v>
      </c>
      <c r="F720" t="s" s="4">
        <v>89</v>
      </c>
      <c r="G720" t="s" s="4">
        <v>90</v>
      </c>
      <c r="H720" t="s" s="4">
        <v>91</v>
      </c>
      <c r="I720" t="s" s="4">
        <v>91</v>
      </c>
      <c r="J720" t="s" s="4">
        <v>92</v>
      </c>
      <c r="K720" t="s" s="4">
        <v>92</v>
      </c>
      <c r="L720" t="s" s="4">
        <v>93</v>
      </c>
    </row>
    <row r="721" ht="45.0" customHeight="true">
      <c r="A721" t="s" s="4">
        <v>49</v>
      </c>
      <c r="B721" t="s" s="4">
        <v>1898</v>
      </c>
      <c r="C721" t="s" s="4">
        <v>1899</v>
      </c>
      <c r="D721" t="s" s="4">
        <v>494</v>
      </c>
      <c r="E721" t="s" s="4">
        <v>1900</v>
      </c>
      <c r="F721" t="s" s="4">
        <v>89</v>
      </c>
      <c r="G721" t="s" s="4">
        <v>90</v>
      </c>
      <c r="H721" t="s" s="4">
        <v>91</v>
      </c>
      <c r="I721" t="s" s="4">
        <v>91</v>
      </c>
      <c r="J721" t="s" s="4">
        <v>92</v>
      </c>
      <c r="K721" t="s" s="4">
        <v>92</v>
      </c>
      <c r="L721" t="s" s="4">
        <v>100</v>
      </c>
    </row>
    <row r="722" ht="45.0" customHeight="true">
      <c r="A722" t="s" s="4">
        <v>49</v>
      </c>
      <c r="B722" t="s" s="4">
        <v>1901</v>
      </c>
      <c r="C722" t="s" s="4">
        <v>1902</v>
      </c>
      <c r="D722" t="s" s="4">
        <v>494</v>
      </c>
      <c r="E722" t="s" s="4">
        <v>1702</v>
      </c>
      <c r="F722" t="s" s="4">
        <v>89</v>
      </c>
      <c r="G722" t="s" s="4">
        <v>90</v>
      </c>
      <c r="H722" t="s" s="4">
        <v>91</v>
      </c>
      <c r="I722" t="s" s="4">
        <v>91</v>
      </c>
      <c r="J722" t="s" s="4">
        <v>92</v>
      </c>
      <c r="K722" t="s" s="4">
        <v>92</v>
      </c>
      <c r="L722" t="s" s="4">
        <v>93</v>
      </c>
    </row>
    <row r="723" ht="45.0" customHeight="true">
      <c r="A723" t="s" s="4">
        <v>49</v>
      </c>
      <c r="B723" t="s" s="4">
        <v>1903</v>
      </c>
      <c r="C723" t="s" s="4">
        <v>1904</v>
      </c>
      <c r="D723" t="s" s="4">
        <v>1905</v>
      </c>
      <c r="E723" t="s" s="4">
        <v>1101</v>
      </c>
      <c r="F723" t="s" s="4">
        <v>89</v>
      </c>
      <c r="G723" t="s" s="4">
        <v>90</v>
      </c>
      <c r="H723" t="s" s="4">
        <v>91</v>
      </c>
      <c r="I723" t="s" s="4">
        <v>91</v>
      </c>
      <c r="J723" t="s" s="4">
        <v>92</v>
      </c>
      <c r="K723" t="s" s="4">
        <v>92</v>
      </c>
      <c r="L723" t="s" s="4">
        <v>93</v>
      </c>
    </row>
    <row r="724" ht="45.0" customHeight="true">
      <c r="A724" t="s" s="4">
        <v>49</v>
      </c>
      <c r="B724" t="s" s="4">
        <v>1906</v>
      </c>
      <c r="C724" t="s" s="4">
        <v>1907</v>
      </c>
      <c r="D724" t="s" s="4">
        <v>1905</v>
      </c>
      <c r="E724" t="s" s="4">
        <v>1192</v>
      </c>
      <c r="F724" t="s" s="4">
        <v>89</v>
      </c>
      <c r="G724" t="s" s="4">
        <v>90</v>
      </c>
      <c r="H724" t="s" s="4">
        <v>91</v>
      </c>
      <c r="I724" t="s" s="4">
        <v>91</v>
      </c>
      <c r="J724" t="s" s="4">
        <v>92</v>
      </c>
      <c r="K724" t="s" s="4">
        <v>92</v>
      </c>
      <c r="L724" t="s" s="4">
        <v>100</v>
      </c>
    </row>
    <row r="725" ht="45.0" customHeight="true">
      <c r="A725" t="s" s="4">
        <v>49</v>
      </c>
      <c r="B725" t="s" s="4">
        <v>1908</v>
      </c>
      <c r="C725" t="s" s="4">
        <v>452</v>
      </c>
      <c r="D725" t="s" s="4">
        <v>1905</v>
      </c>
      <c r="E725" t="s" s="4">
        <v>1192</v>
      </c>
      <c r="F725" t="s" s="4">
        <v>89</v>
      </c>
      <c r="G725" t="s" s="4">
        <v>90</v>
      </c>
      <c r="H725" t="s" s="4">
        <v>91</v>
      </c>
      <c r="I725" t="s" s="4">
        <v>91</v>
      </c>
      <c r="J725" t="s" s="4">
        <v>92</v>
      </c>
      <c r="K725" t="s" s="4">
        <v>92</v>
      </c>
      <c r="L725" t="s" s="4">
        <v>100</v>
      </c>
    </row>
    <row r="726" ht="45.0" customHeight="true">
      <c r="A726" t="s" s="4">
        <v>49</v>
      </c>
      <c r="B726" t="s" s="4">
        <v>1909</v>
      </c>
      <c r="C726" t="s" s="4">
        <v>1910</v>
      </c>
      <c r="D726" t="s" s="4">
        <v>1905</v>
      </c>
      <c r="E726" t="s" s="4">
        <v>1911</v>
      </c>
      <c r="F726" t="s" s="4">
        <v>89</v>
      </c>
      <c r="G726" t="s" s="4">
        <v>90</v>
      </c>
      <c r="H726" t="s" s="4">
        <v>91</v>
      </c>
      <c r="I726" t="s" s="4">
        <v>91</v>
      </c>
      <c r="J726" t="s" s="4">
        <v>92</v>
      </c>
      <c r="K726" t="s" s="4">
        <v>92</v>
      </c>
      <c r="L726" t="s" s="4">
        <v>93</v>
      </c>
    </row>
    <row r="727" ht="45.0" customHeight="true">
      <c r="A727" t="s" s="4">
        <v>49</v>
      </c>
      <c r="B727" t="s" s="4">
        <v>1912</v>
      </c>
      <c r="C727" t="s" s="4">
        <v>1913</v>
      </c>
      <c r="D727" t="s" s="4">
        <v>1905</v>
      </c>
      <c r="E727" t="s" s="4">
        <v>682</v>
      </c>
      <c r="F727" t="s" s="4">
        <v>89</v>
      </c>
      <c r="G727" t="s" s="4">
        <v>90</v>
      </c>
      <c r="H727" t="s" s="4">
        <v>91</v>
      </c>
      <c r="I727" t="s" s="4">
        <v>91</v>
      </c>
      <c r="J727" t="s" s="4">
        <v>92</v>
      </c>
      <c r="K727" t="s" s="4">
        <v>92</v>
      </c>
      <c r="L727" t="s" s="4">
        <v>93</v>
      </c>
    </row>
    <row r="728" ht="45.0" customHeight="true">
      <c r="A728" t="s" s="4">
        <v>49</v>
      </c>
      <c r="B728" t="s" s="4">
        <v>1914</v>
      </c>
      <c r="C728" t="s" s="4">
        <v>1915</v>
      </c>
      <c r="D728" t="s" s="4">
        <v>1905</v>
      </c>
      <c r="E728" t="s" s="4">
        <v>491</v>
      </c>
      <c r="F728" t="s" s="4">
        <v>89</v>
      </c>
      <c r="G728" t="s" s="4">
        <v>90</v>
      </c>
      <c r="H728" t="s" s="4">
        <v>91</v>
      </c>
      <c r="I728" t="s" s="4">
        <v>91</v>
      </c>
      <c r="J728" t="s" s="4">
        <v>92</v>
      </c>
      <c r="K728" t="s" s="4">
        <v>92</v>
      </c>
      <c r="L728" t="s" s="4">
        <v>93</v>
      </c>
    </row>
    <row r="729" ht="45.0" customHeight="true">
      <c r="A729" t="s" s="4">
        <v>49</v>
      </c>
      <c r="B729" t="s" s="4">
        <v>1916</v>
      </c>
      <c r="C729" t="s" s="4">
        <v>1917</v>
      </c>
      <c r="D729" t="s" s="4">
        <v>1918</v>
      </c>
      <c r="E729" t="s" s="4">
        <v>755</v>
      </c>
      <c r="F729" t="s" s="4">
        <v>89</v>
      </c>
      <c r="G729" t="s" s="4">
        <v>90</v>
      </c>
      <c r="H729" t="s" s="4">
        <v>91</v>
      </c>
      <c r="I729" t="s" s="4">
        <v>91</v>
      </c>
      <c r="J729" t="s" s="4">
        <v>92</v>
      </c>
      <c r="K729" t="s" s="4">
        <v>92</v>
      </c>
      <c r="L729" t="s" s="4">
        <v>93</v>
      </c>
    </row>
    <row r="730" ht="45.0" customHeight="true">
      <c r="A730" t="s" s="4">
        <v>49</v>
      </c>
      <c r="B730" t="s" s="4">
        <v>1919</v>
      </c>
      <c r="C730" t="s" s="4">
        <v>1920</v>
      </c>
      <c r="D730" t="s" s="4">
        <v>1918</v>
      </c>
      <c r="E730" t="s" s="4">
        <v>755</v>
      </c>
      <c r="F730" t="s" s="4">
        <v>89</v>
      </c>
      <c r="G730" t="s" s="4">
        <v>90</v>
      </c>
      <c r="H730" t="s" s="4">
        <v>91</v>
      </c>
      <c r="I730" t="s" s="4">
        <v>91</v>
      </c>
      <c r="J730" t="s" s="4">
        <v>92</v>
      </c>
      <c r="K730" t="s" s="4">
        <v>92</v>
      </c>
      <c r="L730" t="s" s="4">
        <v>100</v>
      </c>
    </row>
    <row r="731" ht="45.0" customHeight="true">
      <c r="A731" t="s" s="4">
        <v>49</v>
      </c>
      <c r="B731" t="s" s="4">
        <v>1921</v>
      </c>
      <c r="C731" t="s" s="4">
        <v>1922</v>
      </c>
      <c r="D731" t="s" s="4">
        <v>1918</v>
      </c>
      <c r="E731" t="s" s="4">
        <v>663</v>
      </c>
      <c r="F731" t="s" s="4">
        <v>89</v>
      </c>
      <c r="G731" t="s" s="4">
        <v>90</v>
      </c>
      <c r="H731" t="s" s="4">
        <v>91</v>
      </c>
      <c r="I731" t="s" s="4">
        <v>91</v>
      </c>
      <c r="J731" t="s" s="4">
        <v>92</v>
      </c>
      <c r="K731" t="s" s="4">
        <v>92</v>
      </c>
      <c r="L731" t="s" s="4">
        <v>100</v>
      </c>
    </row>
    <row r="732" ht="45.0" customHeight="true">
      <c r="A732" t="s" s="4">
        <v>49</v>
      </c>
      <c r="B732" t="s" s="4">
        <v>1923</v>
      </c>
      <c r="C732" t="s" s="4">
        <v>1924</v>
      </c>
      <c r="D732" t="s" s="4">
        <v>181</v>
      </c>
      <c r="E732" t="s" s="4">
        <v>173</v>
      </c>
      <c r="F732" t="s" s="4">
        <v>89</v>
      </c>
      <c r="G732" t="s" s="4">
        <v>90</v>
      </c>
      <c r="H732" t="s" s="4">
        <v>91</v>
      </c>
      <c r="I732" t="s" s="4">
        <v>91</v>
      </c>
      <c r="J732" t="s" s="4">
        <v>92</v>
      </c>
      <c r="K732" t="s" s="4">
        <v>92</v>
      </c>
      <c r="L732" t="s" s="4">
        <v>93</v>
      </c>
    </row>
    <row r="733" ht="45.0" customHeight="true">
      <c r="A733" t="s" s="4">
        <v>49</v>
      </c>
      <c r="B733" t="s" s="4">
        <v>1925</v>
      </c>
      <c r="C733" t="s" s="4">
        <v>1926</v>
      </c>
      <c r="D733" t="s" s="4">
        <v>181</v>
      </c>
      <c r="E733" t="s" s="4">
        <v>1147</v>
      </c>
      <c r="F733" t="s" s="4">
        <v>89</v>
      </c>
      <c r="G733" t="s" s="4">
        <v>90</v>
      </c>
      <c r="H733" t="s" s="4">
        <v>91</v>
      </c>
      <c r="I733" t="s" s="4">
        <v>91</v>
      </c>
      <c r="J733" t="s" s="4">
        <v>92</v>
      </c>
      <c r="K733" t="s" s="4">
        <v>92</v>
      </c>
      <c r="L733" t="s" s="4">
        <v>93</v>
      </c>
    </row>
    <row r="734" ht="45.0" customHeight="true">
      <c r="A734" t="s" s="4">
        <v>49</v>
      </c>
      <c r="B734" t="s" s="4">
        <v>1927</v>
      </c>
      <c r="C734" t="s" s="4">
        <v>1928</v>
      </c>
      <c r="D734" t="s" s="4">
        <v>181</v>
      </c>
      <c r="E734" t="s" s="4">
        <v>170</v>
      </c>
      <c r="F734" t="s" s="4">
        <v>89</v>
      </c>
      <c r="G734" t="s" s="4">
        <v>90</v>
      </c>
      <c r="H734" t="s" s="4">
        <v>91</v>
      </c>
      <c r="I734" t="s" s="4">
        <v>91</v>
      </c>
      <c r="J734" t="s" s="4">
        <v>92</v>
      </c>
      <c r="K734" t="s" s="4">
        <v>92</v>
      </c>
      <c r="L734" t="s" s="4">
        <v>93</v>
      </c>
    </row>
    <row r="735" ht="45.0" customHeight="true">
      <c r="A735" t="s" s="4">
        <v>49</v>
      </c>
      <c r="B735" t="s" s="4">
        <v>1929</v>
      </c>
      <c r="C735" t="s" s="4">
        <v>1930</v>
      </c>
      <c r="D735" t="s" s="4">
        <v>181</v>
      </c>
      <c r="E735" t="s" s="4">
        <v>1733</v>
      </c>
      <c r="F735" t="s" s="4">
        <v>89</v>
      </c>
      <c r="G735" t="s" s="4">
        <v>90</v>
      </c>
      <c r="H735" t="s" s="4">
        <v>91</v>
      </c>
      <c r="I735" t="s" s="4">
        <v>91</v>
      </c>
      <c r="J735" t="s" s="4">
        <v>92</v>
      </c>
      <c r="K735" t="s" s="4">
        <v>92</v>
      </c>
      <c r="L735" t="s" s="4">
        <v>93</v>
      </c>
    </row>
    <row r="736" ht="45.0" customHeight="true">
      <c r="A736" t="s" s="4">
        <v>49</v>
      </c>
      <c r="B736" t="s" s="4">
        <v>1931</v>
      </c>
      <c r="C736" t="s" s="4">
        <v>1932</v>
      </c>
      <c r="D736" t="s" s="4">
        <v>181</v>
      </c>
      <c r="E736" t="s" s="4">
        <v>455</v>
      </c>
      <c r="F736" t="s" s="4">
        <v>89</v>
      </c>
      <c r="G736" t="s" s="4">
        <v>90</v>
      </c>
      <c r="H736" t="s" s="4">
        <v>91</v>
      </c>
      <c r="I736" t="s" s="4">
        <v>91</v>
      </c>
      <c r="J736" t="s" s="4">
        <v>92</v>
      </c>
      <c r="K736" t="s" s="4">
        <v>92</v>
      </c>
      <c r="L736" t="s" s="4">
        <v>93</v>
      </c>
    </row>
    <row r="737" ht="45.0" customHeight="true">
      <c r="A737" t="s" s="4">
        <v>49</v>
      </c>
      <c r="B737" t="s" s="4">
        <v>1933</v>
      </c>
      <c r="C737" t="s" s="4">
        <v>1934</v>
      </c>
      <c r="D737" t="s" s="4">
        <v>181</v>
      </c>
      <c r="E737" t="s" s="4">
        <v>455</v>
      </c>
      <c r="F737" t="s" s="4">
        <v>89</v>
      </c>
      <c r="G737" t="s" s="4">
        <v>90</v>
      </c>
      <c r="H737" t="s" s="4">
        <v>91</v>
      </c>
      <c r="I737" t="s" s="4">
        <v>91</v>
      </c>
      <c r="J737" t="s" s="4">
        <v>92</v>
      </c>
      <c r="K737" t="s" s="4">
        <v>92</v>
      </c>
      <c r="L737" t="s" s="4">
        <v>100</v>
      </c>
    </row>
    <row r="738" ht="45.0" customHeight="true">
      <c r="A738" t="s" s="4">
        <v>49</v>
      </c>
      <c r="B738" t="s" s="4">
        <v>1935</v>
      </c>
      <c r="C738" t="s" s="4">
        <v>1936</v>
      </c>
      <c r="D738" t="s" s="4">
        <v>181</v>
      </c>
      <c r="E738" t="s" s="4">
        <v>1937</v>
      </c>
      <c r="F738" t="s" s="4">
        <v>89</v>
      </c>
      <c r="G738" t="s" s="4">
        <v>90</v>
      </c>
      <c r="H738" t="s" s="4">
        <v>91</v>
      </c>
      <c r="I738" t="s" s="4">
        <v>91</v>
      </c>
      <c r="J738" t="s" s="4">
        <v>92</v>
      </c>
      <c r="K738" t="s" s="4">
        <v>92</v>
      </c>
      <c r="L738" t="s" s="4">
        <v>93</v>
      </c>
    </row>
    <row r="739" ht="45.0" customHeight="true">
      <c r="A739" t="s" s="4">
        <v>49</v>
      </c>
      <c r="B739" t="s" s="4">
        <v>1938</v>
      </c>
      <c r="C739" t="s" s="4">
        <v>1939</v>
      </c>
      <c r="D739" t="s" s="4">
        <v>181</v>
      </c>
      <c r="E739" t="s" s="4">
        <v>464</v>
      </c>
      <c r="F739" t="s" s="4">
        <v>89</v>
      </c>
      <c r="G739" t="s" s="4">
        <v>90</v>
      </c>
      <c r="H739" t="s" s="4">
        <v>91</v>
      </c>
      <c r="I739" t="s" s="4">
        <v>91</v>
      </c>
      <c r="J739" t="s" s="4">
        <v>92</v>
      </c>
      <c r="K739" t="s" s="4">
        <v>92</v>
      </c>
      <c r="L739" t="s" s="4">
        <v>100</v>
      </c>
    </row>
    <row r="740" ht="45.0" customHeight="true">
      <c r="A740" t="s" s="4">
        <v>49</v>
      </c>
      <c r="B740" t="s" s="4">
        <v>1940</v>
      </c>
      <c r="C740" t="s" s="4">
        <v>1941</v>
      </c>
      <c r="D740" t="s" s="4">
        <v>590</v>
      </c>
      <c r="E740" t="s" s="4">
        <v>210</v>
      </c>
      <c r="F740" t="s" s="4">
        <v>89</v>
      </c>
      <c r="G740" t="s" s="4">
        <v>90</v>
      </c>
      <c r="H740" t="s" s="4">
        <v>91</v>
      </c>
      <c r="I740" t="s" s="4">
        <v>91</v>
      </c>
      <c r="J740" t="s" s="4">
        <v>92</v>
      </c>
      <c r="K740" t="s" s="4">
        <v>92</v>
      </c>
      <c r="L740" t="s" s="4">
        <v>100</v>
      </c>
    </row>
    <row r="741" ht="45.0" customHeight="true">
      <c r="A741" t="s" s="4">
        <v>49</v>
      </c>
      <c r="B741" t="s" s="4">
        <v>1942</v>
      </c>
      <c r="C741" t="s" s="4">
        <v>1943</v>
      </c>
      <c r="D741" t="s" s="4">
        <v>590</v>
      </c>
      <c r="E741" t="s" s="4">
        <v>1944</v>
      </c>
      <c r="F741" t="s" s="4">
        <v>89</v>
      </c>
      <c r="G741" t="s" s="4">
        <v>90</v>
      </c>
      <c r="H741" t="s" s="4">
        <v>91</v>
      </c>
      <c r="I741" t="s" s="4">
        <v>91</v>
      </c>
      <c r="J741" t="s" s="4">
        <v>92</v>
      </c>
      <c r="K741" t="s" s="4">
        <v>92</v>
      </c>
      <c r="L741" t="s" s="4">
        <v>100</v>
      </c>
    </row>
    <row r="742" ht="45.0" customHeight="true">
      <c r="A742" t="s" s="4">
        <v>49</v>
      </c>
      <c r="B742" t="s" s="4">
        <v>1945</v>
      </c>
      <c r="C742" t="s" s="4">
        <v>1004</v>
      </c>
      <c r="D742" t="s" s="4">
        <v>590</v>
      </c>
      <c r="E742" t="s" s="4">
        <v>963</v>
      </c>
      <c r="F742" t="s" s="4">
        <v>89</v>
      </c>
      <c r="G742" t="s" s="4">
        <v>90</v>
      </c>
      <c r="H742" t="s" s="4">
        <v>91</v>
      </c>
      <c r="I742" t="s" s="4">
        <v>91</v>
      </c>
      <c r="J742" t="s" s="4">
        <v>92</v>
      </c>
      <c r="K742" t="s" s="4">
        <v>92</v>
      </c>
      <c r="L742" t="s" s="4">
        <v>93</v>
      </c>
    </row>
    <row r="743" ht="45.0" customHeight="true">
      <c r="A743" t="s" s="4">
        <v>49</v>
      </c>
      <c r="B743" t="s" s="4">
        <v>1946</v>
      </c>
      <c r="C743" t="s" s="4">
        <v>1947</v>
      </c>
      <c r="D743" t="s" s="4">
        <v>590</v>
      </c>
      <c r="E743" t="s" s="4">
        <v>87</v>
      </c>
      <c r="F743" t="s" s="4">
        <v>89</v>
      </c>
      <c r="G743" t="s" s="4">
        <v>90</v>
      </c>
      <c r="H743" t="s" s="4">
        <v>91</v>
      </c>
      <c r="I743" t="s" s="4">
        <v>91</v>
      </c>
      <c r="J743" t="s" s="4">
        <v>92</v>
      </c>
      <c r="K743" t="s" s="4">
        <v>92</v>
      </c>
      <c r="L743" t="s" s="4">
        <v>93</v>
      </c>
    </row>
    <row r="744" ht="45.0" customHeight="true">
      <c r="A744" t="s" s="4">
        <v>49</v>
      </c>
      <c r="B744" t="s" s="4">
        <v>1948</v>
      </c>
      <c r="C744" t="s" s="4">
        <v>1949</v>
      </c>
      <c r="D744" t="s" s="4">
        <v>590</v>
      </c>
      <c r="E744" t="s" s="4">
        <v>1733</v>
      </c>
      <c r="F744" t="s" s="4">
        <v>89</v>
      </c>
      <c r="G744" t="s" s="4">
        <v>90</v>
      </c>
      <c r="H744" t="s" s="4">
        <v>91</v>
      </c>
      <c r="I744" t="s" s="4">
        <v>91</v>
      </c>
      <c r="J744" t="s" s="4">
        <v>92</v>
      </c>
      <c r="K744" t="s" s="4">
        <v>92</v>
      </c>
      <c r="L744" t="s" s="4">
        <v>93</v>
      </c>
    </row>
    <row r="745" ht="45.0" customHeight="true">
      <c r="A745" t="s" s="4">
        <v>49</v>
      </c>
      <c r="B745" t="s" s="4">
        <v>1950</v>
      </c>
      <c r="C745" t="s" s="4">
        <v>1951</v>
      </c>
      <c r="D745" t="s" s="4">
        <v>590</v>
      </c>
      <c r="E745" t="s" s="4">
        <v>1952</v>
      </c>
      <c r="F745" t="s" s="4">
        <v>89</v>
      </c>
      <c r="G745" t="s" s="4">
        <v>90</v>
      </c>
      <c r="H745" t="s" s="4">
        <v>91</v>
      </c>
      <c r="I745" t="s" s="4">
        <v>91</v>
      </c>
      <c r="J745" t="s" s="4">
        <v>92</v>
      </c>
      <c r="K745" t="s" s="4">
        <v>92</v>
      </c>
      <c r="L745" t="s" s="4">
        <v>93</v>
      </c>
    </row>
    <row r="746" ht="45.0" customHeight="true">
      <c r="A746" t="s" s="4">
        <v>49</v>
      </c>
      <c r="B746" t="s" s="4">
        <v>1953</v>
      </c>
      <c r="C746" t="s" s="4">
        <v>1954</v>
      </c>
      <c r="D746" t="s" s="4">
        <v>590</v>
      </c>
      <c r="E746" t="s" s="4">
        <v>470</v>
      </c>
      <c r="F746" t="s" s="4">
        <v>89</v>
      </c>
      <c r="G746" t="s" s="4">
        <v>90</v>
      </c>
      <c r="H746" t="s" s="4">
        <v>91</v>
      </c>
      <c r="I746" t="s" s="4">
        <v>91</v>
      </c>
      <c r="J746" t="s" s="4">
        <v>92</v>
      </c>
      <c r="K746" t="s" s="4">
        <v>92</v>
      </c>
      <c r="L746" t="s" s="4">
        <v>93</v>
      </c>
    </row>
    <row r="747" ht="45.0" customHeight="true">
      <c r="A747" t="s" s="4">
        <v>49</v>
      </c>
      <c r="B747" t="s" s="4">
        <v>1955</v>
      </c>
      <c r="C747" t="s" s="4">
        <v>1956</v>
      </c>
      <c r="D747" t="s" s="4">
        <v>590</v>
      </c>
      <c r="E747" t="s" s="4">
        <v>214</v>
      </c>
      <c r="F747" t="s" s="4">
        <v>89</v>
      </c>
      <c r="G747" t="s" s="4">
        <v>90</v>
      </c>
      <c r="H747" t="s" s="4">
        <v>91</v>
      </c>
      <c r="I747" t="s" s="4">
        <v>91</v>
      </c>
      <c r="J747" t="s" s="4">
        <v>92</v>
      </c>
      <c r="K747" t="s" s="4">
        <v>92</v>
      </c>
      <c r="L747" t="s" s="4">
        <v>93</v>
      </c>
    </row>
    <row r="748" ht="45.0" customHeight="true">
      <c r="A748" t="s" s="4">
        <v>49</v>
      </c>
      <c r="B748" t="s" s="4">
        <v>1957</v>
      </c>
      <c r="C748" t="s" s="4">
        <v>1958</v>
      </c>
      <c r="D748" t="s" s="4">
        <v>590</v>
      </c>
      <c r="E748" t="s" s="4">
        <v>1562</v>
      </c>
      <c r="F748" t="s" s="4">
        <v>89</v>
      </c>
      <c r="G748" t="s" s="4">
        <v>90</v>
      </c>
      <c r="H748" t="s" s="4">
        <v>91</v>
      </c>
      <c r="I748" t="s" s="4">
        <v>91</v>
      </c>
      <c r="J748" t="s" s="4">
        <v>92</v>
      </c>
      <c r="K748" t="s" s="4">
        <v>92</v>
      </c>
      <c r="L748" t="s" s="4">
        <v>93</v>
      </c>
    </row>
    <row r="749" ht="45.0" customHeight="true">
      <c r="A749" t="s" s="4">
        <v>49</v>
      </c>
      <c r="B749" t="s" s="4">
        <v>1959</v>
      </c>
      <c r="C749" t="s" s="4">
        <v>1960</v>
      </c>
      <c r="D749" t="s" s="4">
        <v>590</v>
      </c>
      <c r="E749" t="s" s="4">
        <v>1961</v>
      </c>
      <c r="F749" t="s" s="4">
        <v>89</v>
      </c>
      <c r="G749" t="s" s="4">
        <v>90</v>
      </c>
      <c r="H749" t="s" s="4">
        <v>91</v>
      </c>
      <c r="I749" t="s" s="4">
        <v>91</v>
      </c>
      <c r="J749" t="s" s="4">
        <v>92</v>
      </c>
      <c r="K749" t="s" s="4">
        <v>92</v>
      </c>
      <c r="L749" t="s" s="4">
        <v>100</v>
      </c>
    </row>
    <row r="750" ht="45.0" customHeight="true">
      <c r="A750" t="s" s="4">
        <v>49</v>
      </c>
      <c r="B750" t="s" s="4">
        <v>1962</v>
      </c>
      <c r="C750" t="s" s="4">
        <v>1963</v>
      </c>
      <c r="D750" t="s" s="4">
        <v>590</v>
      </c>
      <c r="E750" t="s" s="4">
        <v>217</v>
      </c>
      <c r="F750" t="s" s="4">
        <v>89</v>
      </c>
      <c r="G750" t="s" s="4">
        <v>90</v>
      </c>
      <c r="H750" t="s" s="4">
        <v>91</v>
      </c>
      <c r="I750" t="s" s="4">
        <v>91</v>
      </c>
      <c r="J750" t="s" s="4">
        <v>92</v>
      </c>
      <c r="K750" t="s" s="4">
        <v>92</v>
      </c>
      <c r="L750" t="s" s="4">
        <v>100</v>
      </c>
    </row>
    <row r="751" ht="45.0" customHeight="true">
      <c r="A751" t="s" s="4">
        <v>49</v>
      </c>
      <c r="B751" t="s" s="4">
        <v>1964</v>
      </c>
      <c r="C751" t="s" s="4">
        <v>1965</v>
      </c>
      <c r="D751" t="s" s="4">
        <v>590</v>
      </c>
      <c r="E751" t="s" s="4">
        <v>480</v>
      </c>
      <c r="F751" t="s" s="4">
        <v>89</v>
      </c>
      <c r="G751" t="s" s="4">
        <v>90</v>
      </c>
      <c r="H751" t="s" s="4">
        <v>91</v>
      </c>
      <c r="I751" t="s" s="4">
        <v>91</v>
      </c>
      <c r="J751" t="s" s="4">
        <v>92</v>
      </c>
      <c r="K751" t="s" s="4">
        <v>92</v>
      </c>
      <c r="L751" t="s" s="4">
        <v>100</v>
      </c>
    </row>
    <row r="752" ht="45.0" customHeight="true">
      <c r="A752" t="s" s="4">
        <v>49</v>
      </c>
      <c r="B752" t="s" s="4">
        <v>1966</v>
      </c>
      <c r="C752" t="s" s="4">
        <v>1967</v>
      </c>
      <c r="D752" t="s" s="4">
        <v>590</v>
      </c>
      <c r="E752" t="s" s="4">
        <v>1352</v>
      </c>
      <c r="F752" t="s" s="4">
        <v>89</v>
      </c>
      <c r="G752" t="s" s="4">
        <v>90</v>
      </c>
      <c r="H752" t="s" s="4">
        <v>91</v>
      </c>
      <c r="I752" t="s" s="4">
        <v>91</v>
      </c>
      <c r="J752" t="s" s="4">
        <v>92</v>
      </c>
      <c r="K752" t="s" s="4">
        <v>92</v>
      </c>
      <c r="L752" t="s" s="4">
        <v>100</v>
      </c>
    </row>
    <row r="753" ht="45.0" customHeight="true">
      <c r="A753" t="s" s="4">
        <v>49</v>
      </c>
      <c r="B753" t="s" s="4">
        <v>1968</v>
      </c>
      <c r="C753" t="s" s="4">
        <v>209</v>
      </c>
      <c r="D753" t="s" s="4">
        <v>590</v>
      </c>
      <c r="E753" t="s" s="4">
        <v>1352</v>
      </c>
      <c r="F753" t="s" s="4">
        <v>89</v>
      </c>
      <c r="G753" t="s" s="4">
        <v>90</v>
      </c>
      <c r="H753" t="s" s="4">
        <v>91</v>
      </c>
      <c r="I753" t="s" s="4">
        <v>91</v>
      </c>
      <c r="J753" t="s" s="4">
        <v>92</v>
      </c>
      <c r="K753" t="s" s="4">
        <v>92</v>
      </c>
      <c r="L753" t="s" s="4">
        <v>93</v>
      </c>
    </row>
    <row r="754" ht="45.0" customHeight="true">
      <c r="A754" t="s" s="4">
        <v>49</v>
      </c>
      <c r="B754" t="s" s="4">
        <v>1969</v>
      </c>
      <c r="C754" t="s" s="4">
        <v>1970</v>
      </c>
      <c r="D754" t="s" s="4">
        <v>590</v>
      </c>
      <c r="E754" t="s" s="4">
        <v>863</v>
      </c>
      <c r="F754" t="s" s="4">
        <v>89</v>
      </c>
      <c r="G754" t="s" s="4">
        <v>90</v>
      </c>
      <c r="H754" t="s" s="4">
        <v>91</v>
      </c>
      <c r="I754" t="s" s="4">
        <v>91</v>
      </c>
      <c r="J754" t="s" s="4">
        <v>92</v>
      </c>
      <c r="K754" t="s" s="4">
        <v>92</v>
      </c>
      <c r="L754" t="s" s="4">
        <v>100</v>
      </c>
    </row>
    <row r="755" ht="45.0" customHeight="true">
      <c r="A755" t="s" s="4">
        <v>49</v>
      </c>
      <c r="B755" t="s" s="4">
        <v>1971</v>
      </c>
      <c r="C755" t="s" s="4">
        <v>1972</v>
      </c>
      <c r="D755" t="s" s="4">
        <v>590</v>
      </c>
      <c r="E755" t="s" s="4">
        <v>1973</v>
      </c>
      <c r="F755" t="s" s="4">
        <v>89</v>
      </c>
      <c r="G755" t="s" s="4">
        <v>90</v>
      </c>
      <c r="H755" t="s" s="4">
        <v>91</v>
      </c>
      <c r="I755" t="s" s="4">
        <v>91</v>
      </c>
      <c r="J755" t="s" s="4">
        <v>92</v>
      </c>
      <c r="K755" t="s" s="4">
        <v>92</v>
      </c>
      <c r="L755" t="s" s="4">
        <v>93</v>
      </c>
    </row>
    <row r="756" ht="45.0" customHeight="true">
      <c r="A756" t="s" s="4">
        <v>49</v>
      </c>
      <c r="B756" t="s" s="4">
        <v>1974</v>
      </c>
      <c r="C756" t="s" s="4">
        <v>1975</v>
      </c>
      <c r="D756" t="s" s="4">
        <v>590</v>
      </c>
      <c r="E756" t="s" s="4">
        <v>238</v>
      </c>
      <c r="F756" t="s" s="4">
        <v>89</v>
      </c>
      <c r="G756" t="s" s="4">
        <v>90</v>
      </c>
      <c r="H756" t="s" s="4">
        <v>91</v>
      </c>
      <c r="I756" t="s" s="4">
        <v>91</v>
      </c>
      <c r="J756" t="s" s="4">
        <v>92</v>
      </c>
      <c r="K756" t="s" s="4">
        <v>92</v>
      </c>
      <c r="L756" t="s" s="4">
        <v>93</v>
      </c>
    </row>
    <row r="757" ht="45.0" customHeight="true">
      <c r="A757" t="s" s="4">
        <v>49</v>
      </c>
      <c r="B757" t="s" s="4">
        <v>1976</v>
      </c>
      <c r="C757" t="s" s="4">
        <v>1977</v>
      </c>
      <c r="D757" t="s" s="4">
        <v>590</v>
      </c>
      <c r="E757" t="s" s="4">
        <v>88</v>
      </c>
      <c r="F757" t="s" s="4">
        <v>89</v>
      </c>
      <c r="G757" t="s" s="4">
        <v>90</v>
      </c>
      <c r="H757" t="s" s="4">
        <v>91</v>
      </c>
      <c r="I757" t="s" s="4">
        <v>91</v>
      </c>
      <c r="J757" t="s" s="4">
        <v>92</v>
      </c>
      <c r="K757" t="s" s="4">
        <v>92</v>
      </c>
      <c r="L757" t="s" s="4">
        <v>93</v>
      </c>
    </row>
    <row r="758" ht="45.0" customHeight="true">
      <c r="A758" t="s" s="4">
        <v>49</v>
      </c>
      <c r="B758" t="s" s="4">
        <v>1978</v>
      </c>
      <c r="C758" t="s" s="4">
        <v>347</v>
      </c>
      <c r="D758" t="s" s="4">
        <v>590</v>
      </c>
      <c r="E758" t="s" s="4">
        <v>88</v>
      </c>
      <c r="F758" t="s" s="4">
        <v>89</v>
      </c>
      <c r="G758" t="s" s="4">
        <v>90</v>
      </c>
      <c r="H758" t="s" s="4">
        <v>91</v>
      </c>
      <c r="I758" t="s" s="4">
        <v>91</v>
      </c>
      <c r="J758" t="s" s="4">
        <v>92</v>
      </c>
      <c r="K758" t="s" s="4">
        <v>92</v>
      </c>
      <c r="L758" t="s" s="4">
        <v>100</v>
      </c>
    </row>
    <row r="759" ht="45.0" customHeight="true">
      <c r="A759" t="s" s="4">
        <v>49</v>
      </c>
      <c r="B759" t="s" s="4">
        <v>1979</v>
      </c>
      <c r="C759" t="s" s="4">
        <v>1980</v>
      </c>
      <c r="D759" t="s" s="4">
        <v>590</v>
      </c>
      <c r="E759" t="s" s="4">
        <v>1981</v>
      </c>
      <c r="F759" t="s" s="4">
        <v>89</v>
      </c>
      <c r="G759" t="s" s="4">
        <v>90</v>
      </c>
      <c r="H759" t="s" s="4">
        <v>91</v>
      </c>
      <c r="I759" t="s" s="4">
        <v>91</v>
      </c>
      <c r="J759" t="s" s="4">
        <v>92</v>
      </c>
      <c r="K759" t="s" s="4">
        <v>92</v>
      </c>
      <c r="L759" t="s" s="4">
        <v>93</v>
      </c>
    </row>
    <row r="760" ht="45.0" customHeight="true">
      <c r="A760" t="s" s="4">
        <v>49</v>
      </c>
      <c r="B760" t="s" s="4">
        <v>1982</v>
      </c>
      <c r="C760" t="s" s="4">
        <v>1689</v>
      </c>
      <c r="D760" t="s" s="4">
        <v>1983</v>
      </c>
      <c r="E760" t="s" s="4">
        <v>428</v>
      </c>
      <c r="F760" t="s" s="4">
        <v>89</v>
      </c>
      <c r="G760" t="s" s="4">
        <v>90</v>
      </c>
      <c r="H760" t="s" s="4">
        <v>91</v>
      </c>
      <c r="I760" t="s" s="4">
        <v>91</v>
      </c>
      <c r="J760" t="s" s="4">
        <v>92</v>
      </c>
      <c r="K760" t="s" s="4">
        <v>92</v>
      </c>
      <c r="L760" t="s" s="4">
        <v>100</v>
      </c>
    </row>
    <row r="761" ht="45.0" customHeight="true">
      <c r="A761" t="s" s="4">
        <v>49</v>
      </c>
      <c r="B761" t="s" s="4">
        <v>1984</v>
      </c>
      <c r="C761" t="s" s="4">
        <v>1985</v>
      </c>
      <c r="D761" t="s" s="4">
        <v>1983</v>
      </c>
      <c r="E761" t="s" s="4">
        <v>583</v>
      </c>
      <c r="F761" t="s" s="4">
        <v>89</v>
      </c>
      <c r="G761" t="s" s="4">
        <v>90</v>
      </c>
      <c r="H761" t="s" s="4">
        <v>91</v>
      </c>
      <c r="I761" t="s" s="4">
        <v>91</v>
      </c>
      <c r="J761" t="s" s="4">
        <v>92</v>
      </c>
      <c r="K761" t="s" s="4">
        <v>92</v>
      </c>
      <c r="L761" t="s" s="4">
        <v>93</v>
      </c>
    </row>
    <row r="762" ht="45.0" customHeight="true">
      <c r="A762" t="s" s="4">
        <v>49</v>
      </c>
      <c r="B762" t="s" s="4">
        <v>1986</v>
      </c>
      <c r="C762" t="s" s="4">
        <v>805</v>
      </c>
      <c r="D762" t="s" s="4">
        <v>1983</v>
      </c>
      <c r="E762" t="s" s="4">
        <v>503</v>
      </c>
      <c r="F762" t="s" s="4">
        <v>89</v>
      </c>
      <c r="G762" t="s" s="4">
        <v>90</v>
      </c>
      <c r="H762" t="s" s="4">
        <v>91</v>
      </c>
      <c r="I762" t="s" s="4">
        <v>91</v>
      </c>
      <c r="J762" t="s" s="4">
        <v>92</v>
      </c>
      <c r="K762" t="s" s="4">
        <v>92</v>
      </c>
      <c r="L762" t="s" s="4">
        <v>100</v>
      </c>
    </row>
    <row r="763" ht="45.0" customHeight="true">
      <c r="A763" t="s" s="4">
        <v>49</v>
      </c>
      <c r="B763" t="s" s="4">
        <v>1987</v>
      </c>
      <c r="C763" t="s" s="4">
        <v>1988</v>
      </c>
      <c r="D763" t="s" s="4">
        <v>1983</v>
      </c>
      <c r="E763" t="s" s="4">
        <v>410</v>
      </c>
      <c r="F763" t="s" s="4">
        <v>89</v>
      </c>
      <c r="G763" t="s" s="4">
        <v>90</v>
      </c>
      <c r="H763" t="s" s="4">
        <v>91</v>
      </c>
      <c r="I763" t="s" s="4">
        <v>91</v>
      </c>
      <c r="J763" t="s" s="4">
        <v>92</v>
      </c>
      <c r="K763" t="s" s="4">
        <v>92</v>
      </c>
      <c r="L763" t="s" s="4">
        <v>93</v>
      </c>
    </row>
    <row r="764" ht="45.0" customHeight="true">
      <c r="A764" t="s" s="4">
        <v>49</v>
      </c>
      <c r="B764" t="s" s="4">
        <v>1989</v>
      </c>
      <c r="C764" t="s" s="4">
        <v>1990</v>
      </c>
      <c r="D764" t="s" s="4">
        <v>477</v>
      </c>
      <c r="E764" t="s" s="4">
        <v>1991</v>
      </c>
      <c r="F764" t="s" s="4">
        <v>89</v>
      </c>
      <c r="G764" t="s" s="4">
        <v>90</v>
      </c>
      <c r="H764" t="s" s="4">
        <v>91</v>
      </c>
      <c r="I764" t="s" s="4">
        <v>91</v>
      </c>
      <c r="J764" t="s" s="4">
        <v>92</v>
      </c>
      <c r="K764" t="s" s="4">
        <v>92</v>
      </c>
      <c r="L764" t="s" s="4">
        <v>100</v>
      </c>
    </row>
    <row r="765" ht="45.0" customHeight="true">
      <c r="A765" t="s" s="4">
        <v>49</v>
      </c>
      <c r="B765" t="s" s="4">
        <v>1992</v>
      </c>
      <c r="C765" t="s" s="4">
        <v>1993</v>
      </c>
      <c r="D765" t="s" s="4">
        <v>477</v>
      </c>
      <c r="E765" t="s" s="4">
        <v>1991</v>
      </c>
      <c r="F765" t="s" s="4">
        <v>89</v>
      </c>
      <c r="G765" t="s" s="4">
        <v>90</v>
      </c>
      <c r="H765" t="s" s="4">
        <v>91</v>
      </c>
      <c r="I765" t="s" s="4">
        <v>91</v>
      </c>
      <c r="J765" t="s" s="4">
        <v>92</v>
      </c>
      <c r="K765" t="s" s="4">
        <v>92</v>
      </c>
      <c r="L765" t="s" s="4">
        <v>100</v>
      </c>
    </row>
    <row r="766" ht="45.0" customHeight="true">
      <c r="A766" t="s" s="4">
        <v>49</v>
      </c>
      <c r="B766" t="s" s="4">
        <v>1994</v>
      </c>
      <c r="C766" t="s" s="4">
        <v>1995</v>
      </c>
      <c r="D766" t="s" s="4">
        <v>1996</v>
      </c>
      <c r="E766" t="s" s="4">
        <v>214</v>
      </c>
      <c r="F766" t="s" s="4">
        <v>89</v>
      </c>
      <c r="G766" t="s" s="4">
        <v>90</v>
      </c>
      <c r="H766" t="s" s="4">
        <v>91</v>
      </c>
      <c r="I766" t="s" s="4">
        <v>91</v>
      </c>
      <c r="J766" t="s" s="4">
        <v>92</v>
      </c>
      <c r="K766" t="s" s="4">
        <v>92</v>
      </c>
      <c r="L766" t="s" s="4">
        <v>100</v>
      </c>
    </row>
    <row r="767" ht="45.0" customHeight="true">
      <c r="A767" t="s" s="4">
        <v>49</v>
      </c>
      <c r="B767" t="s" s="4">
        <v>1997</v>
      </c>
      <c r="C767" t="s" s="4">
        <v>1998</v>
      </c>
      <c r="D767" t="s" s="4">
        <v>1999</v>
      </c>
      <c r="E767" t="s" s="4">
        <v>455</v>
      </c>
      <c r="F767" t="s" s="4">
        <v>89</v>
      </c>
      <c r="G767" t="s" s="4">
        <v>90</v>
      </c>
      <c r="H767" t="s" s="4">
        <v>91</v>
      </c>
      <c r="I767" t="s" s="4">
        <v>91</v>
      </c>
      <c r="J767" t="s" s="4">
        <v>92</v>
      </c>
      <c r="K767" t="s" s="4">
        <v>92</v>
      </c>
      <c r="L767" t="s" s="4">
        <v>93</v>
      </c>
    </row>
    <row r="768" ht="45.0" customHeight="true">
      <c r="A768" t="s" s="4">
        <v>49</v>
      </c>
      <c r="B768" t="s" s="4">
        <v>2000</v>
      </c>
      <c r="C768" t="s" s="4">
        <v>2001</v>
      </c>
      <c r="D768" t="s" s="4">
        <v>2002</v>
      </c>
      <c r="E768" t="s" s="4">
        <v>2003</v>
      </c>
      <c r="F768" t="s" s="4">
        <v>89</v>
      </c>
      <c r="G768" t="s" s="4">
        <v>90</v>
      </c>
      <c r="H768" t="s" s="4">
        <v>91</v>
      </c>
      <c r="I768" t="s" s="4">
        <v>91</v>
      </c>
      <c r="J768" t="s" s="4">
        <v>92</v>
      </c>
      <c r="K768" t="s" s="4">
        <v>92</v>
      </c>
      <c r="L768" t="s" s="4">
        <v>100</v>
      </c>
    </row>
    <row r="769" ht="45.0" customHeight="true">
      <c r="A769" t="s" s="4">
        <v>49</v>
      </c>
      <c r="B769" t="s" s="4">
        <v>2004</v>
      </c>
      <c r="C769" t="s" s="4">
        <v>2005</v>
      </c>
      <c r="D769" t="s" s="4">
        <v>2006</v>
      </c>
      <c r="E769" t="s" s="4">
        <v>596</v>
      </c>
      <c r="F769" t="s" s="4">
        <v>89</v>
      </c>
      <c r="G769" t="s" s="4">
        <v>90</v>
      </c>
      <c r="H769" t="s" s="4">
        <v>91</v>
      </c>
      <c r="I769" t="s" s="4">
        <v>91</v>
      </c>
      <c r="J769" t="s" s="4">
        <v>92</v>
      </c>
      <c r="K769" t="s" s="4">
        <v>92</v>
      </c>
      <c r="L769" t="s" s="4">
        <v>100</v>
      </c>
    </row>
    <row r="770" ht="45.0" customHeight="true">
      <c r="A770" t="s" s="4">
        <v>49</v>
      </c>
      <c r="B770" t="s" s="4">
        <v>2007</v>
      </c>
      <c r="C770" t="s" s="4">
        <v>2008</v>
      </c>
      <c r="D770" t="s" s="4">
        <v>2006</v>
      </c>
      <c r="E770" t="s" s="4">
        <v>596</v>
      </c>
      <c r="F770" t="s" s="4">
        <v>89</v>
      </c>
      <c r="G770" t="s" s="4">
        <v>90</v>
      </c>
      <c r="H770" t="s" s="4">
        <v>91</v>
      </c>
      <c r="I770" t="s" s="4">
        <v>91</v>
      </c>
      <c r="J770" t="s" s="4">
        <v>92</v>
      </c>
      <c r="K770" t="s" s="4">
        <v>92</v>
      </c>
      <c r="L770" t="s" s="4">
        <v>93</v>
      </c>
    </row>
    <row r="771" ht="45.0" customHeight="true">
      <c r="A771" t="s" s="4">
        <v>49</v>
      </c>
      <c r="B771" t="s" s="4">
        <v>2009</v>
      </c>
      <c r="C771" t="s" s="4">
        <v>2010</v>
      </c>
      <c r="D771" t="s" s="4">
        <v>2011</v>
      </c>
      <c r="E771" t="s" s="4">
        <v>2012</v>
      </c>
      <c r="F771" t="s" s="4">
        <v>89</v>
      </c>
      <c r="G771" t="s" s="4">
        <v>90</v>
      </c>
      <c r="H771" t="s" s="4">
        <v>91</v>
      </c>
      <c r="I771" t="s" s="4">
        <v>91</v>
      </c>
      <c r="J771" t="s" s="4">
        <v>92</v>
      </c>
      <c r="K771" t="s" s="4">
        <v>92</v>
      </c>
      <c r="L771" t="s" s="4">
        <v>93</v>
      </c>
    </row>
    <row r="772" ht="45.0" customHeight="true">
      <c r="A772" t="s" s="4">
        <v>49</v>
      </c>
      <c r="B772" t="s" s="4">
        <v>2013</v>
      </c>
      <c r="C772" t="s" s="4">
        <v>2014</v>
      </c>
      <c r="D772" t="s" s="4">
        <v>2015</v>
      </c>
      <c r="E772" t="s" s="4">
        <v>2016</v>
      </c>
      <c r="F772" t="s" s="4">
        <v>89</v>
      </c>
      <c r="G772" t="s" s="4">
        <v>90</v>
      </c>
      <c r="H772" t="s" s="4">
        <v>91</v>
      </c>
      <c r="I772" t="s" s="4">
        <v>91</v>
      </c>
      <c r="J772" t="s" s="4">
        <v>92</v>
      </c>
      <c r="K772" t="s" s="4">
        <v>92</v>
      </c>
      <c r="L772" t="s" s="4">
        <v>100</v>
      </c>
    </row>
    <row r="773" ht="45.0" customHeight="true">
      <c r="A773" t="s" s="4">
        <v>49</v>
      </c>
      <c r="B773" t="s" s="4">
        <v>2017</v>
      </c>
      <c r="C773" t="s" s="4">
        <v>2018</v>
      </c>
      <c r="D773" t="s" s="4">
        <v>480</v>
      </c>
      <c r="E773" t="s" s="4">
        <v>2019</v>
      </c>
      <c r="F773" t="s" s="4">
        <v>89</v>
      </c>
      <c r="G773" t="s" s="4">
        <v>90</v>
      </c>
      <c r="H773" t="s" s="4">
        <v>91</v>
      </c>
      <c r="I773" t="s" s="4">
        <v>91</v>
      </c>
      <c r="J773" t="s" s="4">
        <v>92</v>
      </c>
      <c r="K773" t="s" s="4">
        <v>92</v>
      </c>
      <c r="L773" t="s" s="4">
        <v>100</v>
      </c>
    </row>
    <row r="774" ht="45.0" customHeight="true">
      <c r="A774" t="s" s="4">
        <v>49</v>
      </c>
      <c r="B774" t="s" s="4">
        <v>2020</v>
      </c>
      <c r="C774" t="s" s="4">
        <v>2021</v>
      </c>
      <c r="D774" t="s" s="4">
        <v>2022</v>
      </c>
      <c r="E774" t="s" s="4">
        <v>625</v>
      </c>
      <c r="F774" t="s" s="4">
        <v>89</v>
      </c>
      <c r="G774" t="s" s="4">
        <v>90</v>
      </c>
      <c r="H774" t="s" s="4">
        <v>91</v>
      </c>
      <c r="I774" t="s" s="4">
        <v>91</v>
      </c>
      <c r="J774" t="s" s="4">
        <v>92</v>
      </c>
      <c r="K774" t="s" s="4">
        <v>92</v>
      </c>
      <c r="L774" t="s" s="4">
        <v>93</v>
      </c>
    </row>
    <row r="775" ht="45.0" customHeight="true">
      <c r="A775" t="s" s="4">
        <v>49</v>
      </c>
      <c r="B775" t="s" s="4">
        <v>2023</v>
      </c>
      <c r="C775" t="s" s="4">
        <v>1079</v>
      </c>
      <c r="D775" t="s" s="4">
        <v>1275</v>
      </c>
      <c r="E775" t="s" s="4">
        <v>648</v>
      </c>
      <c r="F775" t="s" s="4">
        <v>89</v>
      </c>
      <c r="G775" t="s" s="4">
        <v>90</v>
      </c>
      <c r="H775" t="s" s="4">
        <v>91</v>
      </c>
      <c r="I775" t="s" s="4">
        <v>91</v>
      </c>
      <c r="J775" t="s" s="4">
        <v>92</v>
      </c>
      <c r="K775" t="s" s="4">
        <v>92</v>
      </c>
      <c r="L775" t="s" s="4">
        <v>100</v>
      </c>
    </row>
    <row r="776" ht="45.0" customHeight="true">
      <c r="A776" t="s" s="4">
        <v>49</v>
      </c>
      <c r="B776" t="s" s="4">
        <v>2024</v>
      </c>
      <c r="C776" t="s" s="4">
        <v>2025</v>
      </c>
      <c r="D776" t="s" s="4">
        <v>1275</v>
      </c>
      <c r="E776" t="s" s="4">
        <v>2026</v>
      </c>
      <c r="F776" t="s" s="4">
        <v>89</v>
      </c>
      <c r="G776" t="s" s="4">
        <v>90</v>
      </c>
      <c r="H776" t="s" s="4">
        <v>91</v>
      </c>
      <c r="I776" t="s" s="4">
        <v>91</v>
      </c>
      <c r="J776" t="s" s="4">
        <v>92</v>
      </c>
      <c r="K776" t="s" s="4">
        <v>92</v>
      </c>
      <c r="L776" t="s" s="4">
        <v>100</v>
      </c>
    </row>
    <row r="777" ht="45.0" customHeight="true">
      <c r="A777" t="s" s="4">
        <v>49</v>
      </c>
      <c r="B777" t="s" s="4">
        <v>2027</v>
      </c>
      <c r="C777" t="s" s="4">
        <v>2028</v>
      </c>
      <c r="D777" t="s" s="4">
        <v>1275</v>
      </c>
      <c r="E777" t="s" s="4">
        <v>2029</v>
      </c>
      <c r="F777" t="s" s="4">
        <v>89</v>
      </c>
      <c r="G777" t="s" s="4">
        <v>90</v>
      </c>
      <c r="H777" t="s" s="4">
        <v>91</v>
      </c>
      <c r="I777" t="s" s="4">
        <v>91</v>
      </c>
      <c r="J777" t="s" s="4">
        <v>92</v>
      </c>
      <c r="K777" t="s" s="4">
        <v>92</v>
      </c>
      <c r="L777" t="s" s="4">
        <v>100</v>
      </c>
    </row>
    <row r="778" ht="45.0" customHeight="true">
      <c r="A778" t="s" s="4">
        <v>49</v>
      </c>
      <c r="B778" t="s" s="4">
        <v>2030</v>
      </c>
      <c r="C778" t="s" s="4">
        <v>2031</v>
      </c>
      <c r="D778" t="s" s="4">
        <v>1275</v>
      </c>
      <c r="E778" t="s" s="4">
        <v>2032</v>
      </c>
      <c r="F778" t="s" s="4">
        <v>89</v>
      </c>
      <c r="G778" t="s" s="4">
        <v>90</v>
      </c>
      <c r="H778" t="s" s="4">
        <v>91</v>
      </c>
      <c r="I778" t="s" s="4">
        <v>91</v>
      </c>
      <c r="J778" t="s" s="4">
        <v>92</v>
      </c>
      <c r="K778" t="s" s="4">
        <v>92</v>
      </c>
      <c r="L778" t="s" s="4">
        <v>93</v>
      </c>
    </row>
    <row r="779" ht="45.0" customHeight="true">
      <c r="A779" t="s" s="4">
        <v>49</v>
      </c>
      <c r="B779" t="s" s="4">
        <v>2033</v>
      </c>
      <c r="C779" t="s" s="4">
        <v>2034</v>
      </c>
      <c r="D779" t="s" s="4">
        <v>1275</v>
      </c>
      <c r="E779" t="s" s="4">
        <v>181</v>
      </c>
      <c r="F779" t="s" s="4">
        <v>89</v>
      </c>
      <c r="G779" t="s" s="4">
        <v>90</v>
      </c>
      <c r="H779" t="s" s="4">
        <v>91</v>
      </c>
      <c r="I779" t="s" s="4">
        <v>91</v>
      </c>
      <c r="J779" t="s" s="4">
        <v>92</v>
      </c>
      <c r="K779" t="s" s="4">
        <v>92</v>
      </c>
      <c r="L779" t="s" s="4">
        <v>93</v>
      </c>
    </row>
    <row r="780" ht="45.0" customHeight="true">
      <c r="A780" t="s" s="4">
        <v>49</v>
      </c>
      <c r="B780" t="s" s="4">
        <v>2035</v>
      </c>
      <c r="C780" t="s" s="4">
        <v>2036</v>
      </c>
      <c r="D780" t="s" s="4">
        <v>1275</v>
      </c>
      <c r="E780" t="s" s="4">
        <v>733</v>
      </c>
      <c r="F780" t="s" s="4">
        <v>89</v>
      </c>
      <c r="G780" t="s" s="4">
        <v>90</v>
      </c>
      <c r="H780" t="s" s="4">
        <v>91</v>
      </c>
      <c r="I780" t="s" s="4">
        <v>91</v>
      </c>
      <c r="J780" t="s" s="4">
        <v>92</v>
      </c>
      <c r="K780" t="s" s="4">
        <v>92</v>
      </c>
      <c r="L780" t="s" s="4">
        <v>100</v>
      </c>
    </row>
    <row r="781" ht="45.0" customHeight="true">
      <c r="A781" t="s" s="4">
        <v>49</v>
      </c>
      <c r="B781" t="s" s="4">
        <v>2037</v>
      </c>
      <c r="C781" t="s" s="4">
        <v>2038</v>
      </c>
      <c r="D781" t="s" s="4">
        <v>1275</v>
      </c>
      <c r="E781" t="s" s="4">
        <v>205</v>
      </c>
      <c r="F781" t="s" s="4">
        <v>89</v>
      </c>
      <c r="G781" t="s" s="4">
        <v>90</v>
      </c>
      <c r="H781" t="s" s="4">
        <v>91</v>
      </c>
      <c r="I781" t="s" s="4">
        <v>91</v>
      </c>
      <c r="J781" t="s" s="4">
        <v>92</v>
      </c>
      <c r="K781" t="s" s="4">
        <v>92</v>
      </c>
      <c r="L781" t="s" s="4">
        <v>100</v>
      </c>
    </row>
    <row r="782" ht="45.0" customHeight="true">
      <c r="A782" t="s" s="4">
        <v>49</v>
      </c>
      <c r="B782" t="s" s="4">
        <v>2039</v>
      </c>
      <c r="C782" t="s" s="4">
        <v>2040</v>
      </c>
      <c r="D782" t="s" s="4">
        <v>1275</v>
      </c>
      <c r="E782" t="s" s="4">
        <v>229</v>
      </c>
      <c r="F782" t="s" s="4">
        <v>89</v>
      </c>
      <c r="G782" t="s" s="4">
        <v>90</v>
      </c>
      <c r="H782" t="s" s="4">
        <v>91</v>
      </c>
      <c r="I782" t="s" s="4">
        <v>91</v>
      </c>
      <c r="J782" t="s" s="4">
        <v>92</v>
      </c>
      <c r="K782" t="s" s="4">
        <v>92</v>
      </c>
      <c r="L782" t="s" s="4">
        <v>100</v>
      </c>
    </row>
    <row r="783" ht="45.0" customHeight="true">
      <c r="A783" t="s" s="4">
        <v>49</v>
      </c>
      <c r="B783" t="s" s="4">
        <v>2041</v>
      </c>
      <c r="C783" t="s" s="4">
        <v>2042</v>
      </c>
      <c r="D783" t="s" s="4">
        <v>2043</v>
      </c>
      <c r="E783" t="s" s="4">
        <v>2044</v>
      </c>
      <c r="F783" t="s" s="4">
        <v>89</v>
      </c>
      <c r="G783" t="s" s="4">
        <v>90</v>
      </c>
      <c r="H783" t="s" s="4">
        <v>91</v>
      </c>
      <c r="I783" t="s" s="4">
        <v>91</v>
      </c>
      <c r="J783" t="s" s="4">
        <v>92</v>
      </c>
      <c r="K783" t="s" s="4">
        <v>92</v>
      </c>
      <c r="L783" t="s" s="4">
        <v>100</v>
      </c>
    </row>
    <row r="784" ht="45.0" customHeight="true">
      <c r="A784" t="s" s="4">
        <v>49</v>
      </c>
      <c r="B784" t="s" s="4">
        <v>2045</v>
      </c>
      <c r="C784" t="s" s="4">
        <v>2046</v>
      </c>
      <c r="D784" t="s" s="4">
        <v>2043</v>
      </c>
      <c r="E784" t="s" s="4">
        <v>2047</v>
      </c>
      <c r="F784" t="s" s="4">
        <v>89</v>
      </c>
      <c r="G784" t="s" s="4">
        <v>90</v>
      </c>
      <c r="H784" t="s" s="4">
        <v>91</v>
      </c>
      <c r="I784" t="s" s="4">
        <v>91</v>
      </c>
      <c r="J784" t="s" s="4">
        <v>92</v>
      </c>
      <c r="K784" t="s" s="4">
        <v>92</v>
      </c>
      <c r="L784" t="s" s="4">
        <v>93</v>
      </c>
    </row>
    <row r="785" ht="45.0" customHeight="true">
      <c r="A785" t="s" s="4">
        <v>49</v>
      </c>
      <c r="B785" t="s" s="4">
        <v>2048</v>
      </c>
      <c r="C785" t="s" s="4">
        <v>2049</v>
      </c>
      <c r="D785" t="s" s="4">
        <v>1562</v>
      </c>
      <c r="E785" t="s" s="4">
        <v>2050</v>
      </c>
      <c r="F785" t="s" s="4">
        <v>89</v>
      </c>
      <c r="G785" t="s" s="4">
        <v>90</v>
      </c>
      <c r="H785" t="s" s="4">
        <v>91</v>
      </c>
      <c r="I785" t="s" s="4">
        <v>91</v>
      </c>
      <c r="J785" t="s" s="4">
        <v>92</v>
      </c>
      <c r="K785" t="s" s="4">
        <v>92</v>
      </c>
      <c r="L785" t="s" s="4">
        <v>100</v>
      </c>
    </row>
    <row r="786" ht="45.0" customHeight="true">
      <c r="A786" t="s" s="4">
        <v>49</v>
      </c>
      <c r="B786" t="s" s="4">
        <v>2051</v>
      </c>
      <c r="C786" t="s" s="4">
        <v>2052</v>
      </c>
      <c r="D786" t="s" s="4">
        <v>1562</v>
      </c>
      <c r="E786" t="s" s="4">
        <v>1075</v>
      </c>
      <c r="F786" t="s" s="4">
        <v>89</v>
      </c>
      <c r="G786" t="s" s="4">
        <v>90</v>
      </c>
      <c r="H786" t="s" s="4">
        <v>91</v>
      </c>
      <c r="I786" t="s" s="4">
        <v>91</v>
      </c>
      <c r="J786" t="s" s="4">
        <v>92</v>
      </c>
      <c r="K786" t="s" s="4">
        <v>92</v>
      </c>
      <c r="L786" t="s" s="4">
        <v>100</v>
      </c>
    </row>
    <row r="787" ht="45.0" customHeight="true">
      <c r="A787" t="s" s="4">
        <v>49</v>
      </c>
      <c r="B787" t="s" s="4">
        <v>2053</v>
      </c>
      <c r="C787" t="s" s="4">
        <v>2054</v>
      </c>
      <c r="D787" t="s" s="4">
        <v>1562</v>
      </c>
      <c r="E787" t="s" s="4">
        <v>518</v>
      </c>
      <c r="F787" t="s" s="4">
        <v>89</v>
      </c>
      <c r="G787" t="s" s="4">
        <v>90</v>
      </c>
      <c r="H787" t="s" s="4">
        <v>91</v>
      </c>
      <c r="I787" t="s" s="4">
        <v>91</v>
      </c>
      <c r="J787" t="s" s="4">
        <v>92</v>
      </c>
      <c r="K787" t="s" s="4">
        <v>92</v>
      </c>
      <c r="L787" t="s" s="4">
        <v>93</v>
      </c>
    </row>
    <row r="788" ht="45.0" customHeight="true">
      <c r="A788" t="s" s="4">
        <v>49</v>
      </c>
      <c r="B788" t="s" s="4">
        <v>2055</v>
      </c>
      <c r="C788" t="s" s="4">
        <v>2056</v>
      </c>
      <c r="D788" t="s" s="4">
        <v>682</v>
      </c>
      <c r="E788" t="s" s="4">
        <v>2057</v>
      </c>
      <c r="F788" t="s" s="4">
        <v>89</v>
      </c>
      <c r="G788" t="s" s="4">
        <v>90</v>
      </c>
      <c r="H788" t="s" s="4">
        <v>91</v>
      </c>
      <c r="I788" t="s" s="4">
        <v>91</v>
      </c>
      <c r="J788" t="s" s="4">
        <v>92</v>
      </c>
      <c r="K788" t="s" s="4">
        <v>92</v>
      </c>
      <c r="L788" t="s" s="4">
        <v>100</v>
      </c>
    </row>
    <row r="789" ht="45.0" customHeight="true">
      <c r="A789" t="s" s="4">
        <v>49</v>
      </c>
      <c r="B789" t="s" s="4">
        <v>2058</v>
      </c>
      <c r="C789" t="s" s="4">
        <v>412</v>
      </c>
      <c r="D789" t="s" s="4">
        <v>682</v>
      </c>
      <c r="E789" t="s" s="4">
        <v>2059</v>
      </c>
      <c r="F789" t="s" s="4">
        <v>89</v>
      </c>
      <c r="G789" t="s" s="4">
        <v>90</v>
      </c>
      <c r="H789" t="s" s="4">
        <v>91</v>
      </c>
      <c r="I789" t="s" s="4">
        <v>91</v>
      </c>
      <c r="J789" t="s" s="4">
        <v>92</v>
      </c>
      <c r="K789" t="s" s="4">
        <v>92</v>
      </c>
      <c r="L789" t="s" s="4">
        <v>93</v>
      </c>
    </row>
    <row r="790" ht="45.0" customHeight="true">
      <c r="A790" t="s" s="4">
        <v>49</v>
      </c>
      <c r="B790" t="s" s="4">
        <v>2060</v>
      </c>
      <c r="C790" t="s" s="4">
        <v>2061</v>
      </c>
      <c r="D790" t="s" s="4">
        <v>2062</v>
      </c>
      <c r="E790" t="s" s="4">
        <v>188</v>
      </c>
      <c r="F790" t="s" s="4">
        <v>89</v>
      </c>
      <c r="G790" t="s" s="4">
        <v>90</v>
      </c>
      <c r="H790" t="s" s="4">
        <v>91</v>
      </c>
      <c r="I790" t="s" s="4">
        <v>91</v>
      </c>
      <c r="J790" t="s" s="4">
        <v>92</v>
      </c>
      <c r="K790" t="s" s="4">
        <v>92</v>
      </c>
      <c r="L790" t="s" s="4">
        <v>100</v>
      </c>
    </row>
    <row r="791" ht="45.0" customHeight="true">
      <c r="A791" t="s" s="4">
        <v>49</v>
      </c>
      <c r="B791" t="s" s="4">
        <v>2063</v>
      </c>
      <c r="C791" t="s" s="4">
        <v>2064</v>
      </c>
      <c r="D791" t="s" s="4">
        <v>2062</v>
      </c>
      <c r="E791" t="s" s="4">
        <v>2065</v>
      </c>
      <c r="F791" t="s" s="4">
        <v>89</v>
      </c>
      <c r="G791" t="s" s="4">
        <v>90</v>
      </c>
      <c r="H791" t="s" s="4">
        <v>91</v>
      </c>
      <c r="I791" t="s" s="4">
        <v>91</v>
      </c>
      <c r="J791" t="s" s="4">
        <v>92</v>
      </c>
      <c r="K791" t="s" s="4">
        <v>92</v>
      </c>
      <c r="L791" t="s" s="4">
        <v>93</v>
      </c>
    </row>
    <row r="792" ht="45.0" customHeight="true">
      <c r="A792" t="s" s="4">
        <v>49</v>
      </c>
      <c r="B792" t="s" s="4">
        <v>2066</v>
      </c>
      <c r="C792" t="s" s="4">
        <v>2067</v>
      </c>
      <c r="D792" t="s" s="4">
        <v>480</v>
      </c>
      <c r="E792" t="s" s="4">
        <v>1817</v>
      </c>
      <c r="F792" t="s" s="4">
        <v>89</v>
      </c>
      <c r="G792" t="s" s="4">
        <v>90</v>
      </c>
      <c r="H792" t="s" s="4">
        <v>91</v>
      </c>
      <c r="I792" t="s" s="4">
        <v>91</v>
      </c>
      <c r="J792" t="s" s="4">
        <v>92</v>
      </c>
      <c r="K792" t="s" s="4">
        <v>92</v>
      </c>
      <c r="L792" t="s" s="4">
        <v>100</v>
      </c>
    </row>
    <row r="793" ht="45.0" customHeight="true">
      <c r="A793" t="s" s="4">
        <v>49</v>
      </c>
      <c r="B793" t="s" s="4">
        <v>2068</v>
      </c>
      <c r="C793" t="s" s="4">
        <v>2069</v>
      </c>
      <c r="D793" t="s" s="4">
        <v>480</v>
      </c>
      <c r="E793" t="s" s="4">
        <v>2070</v>
      </c>
      <c r="F793" t="s" s="4">
        <v>89</v>
      </c>
      <c r="G793" t="s" s="4">
        <v>90</v>
      </c>
      <c r="H793" t="s" s="4">
        <v>91</v>
      </c>
      <c r="I793" t="s" s="4">
        <v>91</v>
      </c>
      <c r="J793" t="s" s="4">
        <v>92</v>
      </c>
      <c r="K793" t="s" s="4">
        <v>92</v>
      </c>
      <c r="L793" t="s" s="4">
        <v>100</v>
      </c>
    </row>
    <row r="794" ht="45.0" customHeight="true">
      <c r="A794" t="s" s="4">
        <v>49</v>
      </c>
      <c r="B794" t="s" s="4">
        <v>2071</v>
      </c>
      <c r="C794" t="s" s="4">
        <v>2072</v>
      </c>
      <c r="D794" t="s" s="4">
        <v>480</v>
      </c>
      <c r="E794" t="s" s="4">
        <v>494</v>
      </c>
      <c r="F794" t="s" s="4">
        <v>89</v>
      </c>
      <c r="G794" t="s" s="4">
        <v>90</v>
      </c>
      <c r="H794" t="s" s="4">
        <v>91</v>
      </c>
      <c r="I794" t="s" s="4">
        <v>91</v>
      </c>
      <c r="J794" t="s" s="4">
        <v>92</v>
      </c>
      <c r="K794" t="s" s="4">
        <v>92</v>
      </c>
      <c r="L794" t="s" s="4">
        <v>93</v>
      </c>
    </row>
    <row r="795" ht="45.0" customHeight="true">
      <c r="A795" t="s" s="4">
        <v>49</v>
      </c>
      <c r="B795" t="s" s="4">
        <v>2073</v>
      </c>
      <c r="C795" t="s" s="4">
        <v>1494</v>
      </c>
      <c r="D795" t="s" s="4">
        <v>480</v>
      </c>
      <c r="E795" t="s" s="4">
        <v>217</v>
      </c>
      <c r="F795" t="s" s="4">
        <v>89</v>
      </c>
      <c r="G795" t="s" s="4">
        <v>90</v>
      </c>
      <c r="H795" t="s" s="4">
        <v>91</v>
      </c>
      <c r="I795" t="s" s="4">
        <v>91</v>
      </c>
      <c r="J795" t="s" s="4">
        <v>92</v>
      </c>
      <c r="K795" t="s" s="4">
        <v>92</v>
      </c>
      <c r="L795" t="s" s="4">
        <v>93</v>
      </c>
    </row>
    <row r="796" ht="45.0" customHeight="true">
      <c r="A796" t="s" s="4">
        <v>49</v>
      </c>
      <c r="B796" t="s" s="4">
        <v>2074</v>
      </c>
      <c r="C796" t="s" s="4">
        <v>2075</v>
      </c>
      <c r="D796" t="s" s="4">
        <v>480</v>
      </c>
      <c r="E796" t="s" s="4">
        <v>217</v>
      </c>
      <c r="F796" t="s" s="4">
        <v>89</v>
      </c>
      <c r="G796" t="s" s="4">
        <v>90</v>
      </c>
      <c r="H796" t="s" s="4">
        <v>91</v>
      </c>
      <c r="I796" t="s" s="4">
        <v>91</v>
      </c>
      <c r="J796" t="s" s="4">
        <v>92</v>
      </c>
      <c r="K796" t="s" s="4">
        <v>92</v>
      </c>
      <c r="L796" t="s" s="4">
        <v>100</v>
      </c>
    </row>
    <row r="797" ht="45.0" customHeight="true">
      <c r="A797" t="s" s="4">
        <v>49</v>
      </c>
      <c r="B797" t="s" s="4">
        <v>2076</v>
      </c>
      <c r="C797" t="s" s="4">
        <v>2077</v>
      </c>
      <c r="D797" t="s" s="4">
        <v>480</v>
      </c>
      <c r="E797" t="s" s="4">
        <v>217</v>
      </c>
      <c r="F797" t="s" s="4">
        <v>89</v>
      </c>
      <c r="G797" t="s" s="4">
        <v>90</v>
      </c>
      <c r="H797" t="s" s="4">
        <v>91</v>
      </c>
      <c r="I797" t="s" s="4">
        <v>91</v>
      </c>
      <c r="J797" t="s" s="4">
        <v>92</v>
      </c>
      <c r="K797" t="s" s="4">
        <v>92</v>
      </c>
      <c r="L797" t="s" s="4">
        <v>93</v>
      </c>
    </row>
    <row r="798" ht="45.0" customHeight="true">
      <c r="A798" t="s" s="4">
        <v>49</v>
      </c>
      <c r="B798" t="s" s="4">
        <v>2078</v>
      </c>
      <c r="C798" t="s" s="4">
        <v>2079</v>
      </c>
      <c r="D798" t="s" s="4">
        <v>480</v>
      </c>
      <c r="E798" t="s" s="4">
        <v>217</v>
      </c>
      <c r="F798" t="s" s="4">
        <v>89</v>
      </c>
      <c r="G798" t="s" s="4">
        <v>90</v>
      </c>
      <c r="H798" t="s" s="4">
        <v>91</v>
      </c>
      <c r="I798" t="s" s="4">
        <v>91</v>
      </c>
      <c r="J798" t="s" s="4">
        <v>92</v>
      </c>
      <c r="K798" t="s" s="4">
        <v>92</v>
      </c>
      <c r="L798" t="s" s="4">
        <v>100</v>
      </c>
    </row>
    <row r="799" ht="45.0" customHeight="true">
      <c r="A799" t="s" s="4">
        <v>49</v>
      </c>
      <c r="B799" t="s" s="4">
        <v>2080</v>
      </c>
      <c r="C799" t="s" s="4">
        <v>2081</v>
      </c>
      <c r="D799" t="s" s="4">
        <v>480</v>
      </c>
      <c r="E799" t="s" s="4">
        <v>217</v>
      </c>
      <c r="F799" t="s" s="4">
        <v>89</v>
      </c>
      <c r="G799" t="s" s="4">
        <v>90</v>
      </c>
      <c r="H799" t="s" s="4">
        <v>91</v>
      </c>
      <c r="I799" t="s" s="4">
        <v>91</v>
      </c>
      <c r="J799" t="s" s="4">
        <v>92</v>
      </c>
      <c r="K799" t="s" s="4">
        <v>92</v>
      </c>
      <c r="L799" t="s" s="4">
        <v>93</v>
      </c>
    </row>
    <row r="800" ht="45.0" customHeight="true">
      <c r="A800" t="s" s="4">
        <v>49</v>
      </c>
      <c r="B800" t="s" s="4">
        <v>2082</v>
      </c>
      <c r="C800" t="s" s="4">
        <v>2083</v>
      </c>
      <c r="D800" t="s" s="4">
        <v>480</v>
      </c>
      <c r="E800" t="s" s="4">
        <v>181</v>
      </c>
      <c r="F800" t="s" s="4">
        <v>89</v>
      </c>
      <c r="G800" t="s" s="4">
        <v>90</v>
      </c>
      <c r="H800" t="s" s="4">
        <v>91</v>
      </c>
      <c r="I800" t="s" s="4">
        <v>91</v>
      </c>
      <c r="J800" t="s" s="4">
        <v>92</v>
      </c>
      <c r="K800" t="s" s="4">
        <v>92</v>
      </c>
      <c r="L800" t="s" s="4">
        <v>100</v>
      </c>
    </row>
    <row r="801" ht="45.0" customHeight="true">
      <c r="A801" t="s" s="4">
        <v>49</v>
      </c>
      <c r="B801" t="s" s="4">
        <v>2084</v>
      </c>
      <c r="C801" t="s" s="4">
        <v>2085</v>
      </c>
      <c r="D801" t="s" s="4">
        <v>480</v>
      </c>
      <c r="E801" t="s" s="4">
        <v>2086</v>
      </c>
      <c r="F801" t="s" s="4">
        <v>89</v>
      </c>
      <c r="G801" t="s" s="4">
        <v>90</v>
      </c>
      <c r="H801" t="s" s="4">
        <v>91</v>
      </c>
      <c r="I801" t="s" s="4">
        <v>91</v>
      </c>
      <c r="J801" t="s" s="4">
        <v>92</v>
      </c>
      <c r="K801" t="s" s="4">
        <v>92</v>
      </c>
      <c r="L801" t="s" s="4">
        <v>100</v>
      </c>
    </row>
    <row r="802" ht="45.0" customHeight="true">
      <c r="A802" t="s" s="4">
        <v>49</v>
      </c>
      <c r="B802" t="s" s="4">
        <v>2087</v>
      </c>
      <c r="C802" t="s" s="4">
        <v>2088</v>
      </c>
      <c r="D802" t="s" s="4">
        <v>736</v>
      </c>
      <c r="E802" t="s" s="4">
        <v>737</v>
      </c>
      <c r="F802" t="s" s="4">
        <v>89</v>
      </c>
      <c r="G802" t="s" s="4">
        <v>90</v>
      </c>
      <c r="H802" t="s" s="4">
        <v>91</v>
      </c>
      <c r="I802" t="s" s="4">
        <v>91</v>
      </c>
      <c r="J802" t="s" s="4">
        <v>92</v>
      </c>
      <c r="K802" t="s" s="4">
        <v>92</v>
      </c>
      <c r="L802" t="s" s="4">
        <v>100</v>
      </c>
    </row>
    <row r="803" ht="45.0" customHeight="true">
      <c r="A803" t="s" s="4">
        <v>49</v>
      </c>
      <c r="B803" t="s" s="4">
        <v>2089</v>
      </c>
      <c r="C803" t="s" s="4">
        <v>2090</v>
      </c>
      <c r="D803" t="s" s="4">
        <v>830</v>
      </c>
      <c r="E803" t="s" s="4">
        <v>2091</v>
      </c>
      <c r="F803" t="s" s="4">
        <v>89</v>
      </c>
      <c r="G803" t="s" s="4">
        <v>90</v>
      </c>
      <c r="H803" t="s" s="4">
        <v>91</v>
      </c>
      <c r="I803" t="s" s="4">
        <v>91</v>
      </c>
      <c r="J803" t="s" s="4">
        <v>92</v>
      </c>
      <c r="K803" t="s" s="4">
        <v>92</v>
      </c>
      <c r="L803" t="s" s="4">
        <v>93</v>
      </c>
    </row>
    <row r="804" ht="45.0" customHeight="true">
      <c r="A804" t="s" s="4">
        <v>49</v>
      </c>
      <c r="B804" t="s" s="4">
        <v>2092</v>
      </c>
      <c r="C804" t="s" s="4">
        <v>2093</v>
      </c>
      <c r="D804" t="s" s="4">
        <v>830</v>
      </c>
      <c r="E804" t="s" s="4">
        <v>2094</v>
      </c>
      <c r="F804" t="s" s="4">
        <v>89</v>
      </c>
      <c r="G804" t="s" s="4">
        <v>90</v>
      </c>
      <c r="H804" t="s" s="4">
        <v>91</v>
      </c>
      <c r="I804" t="s" s="4">
        <v>91</v>
      </c>
      <c r="J804" t="s" s="4">
        <v>92</v>
      </c>
      <c r="K804" t="s" s="4">
        <v>92</v>
      </c>
      <c r="L804" t="s" s="4">
        <v>93</v>
      </c>
    </row>
    <row r="805" ht="45.0" customHeight="true">
      <c r="A805" t="s" s="4">
        <v>49</v>
      </c>
      <c r="B805" t="s" s="4">
        <v>2095</v>
      </c>
      <c r="C805" t="s" s="4">
        <v>2096</v>
      </c>
      <c r="D805" t="s" s="4">
        <v>830</v>
      </c>
      <c r="E805" t="s" s="4">
        <v>498</v>
      </c>
      <c r="F805" t="s" s="4">
        <v>89</v>
      </c>
      <c r="G805" t="s" s="4">
        <v>90</v>
      </c>
      <c r="H805" t="s" s="4">
        <v>91</v>
      </c>
      <c r="I805" t="s" s="4">
        <v>91</v>
      </c>
      <c r="J805" t="s" s="4">
        <v>92</v>
      </c>
      <c r="K805" t="s" s="4">
        <v>92</v>
      </c>
      <c r="L805" t="s" s="4">
        <v>93</v>
      </c>
    </row>
    <row r="806" ht="45.0" customHeight="true">
      <c r="A806" t="s" s="4">
        <v>49</v>
      </c>
      <c r="B806" t="s" s="4">
        <v>2097</v>
      </c>
      <c r="C806" t="s" s="4">
        <v>2098</v>
      </c>
      <c r="D806" t="s" s="4">
        <v>830</v>
      </c>
      <c r="E806" t="s" s="4">
        <v>503</v>
      </c>
      <c r="F806" t="s" s="4">
        <v>89</v>
      </c>
      <c r="G806" t="s" s="4">
        <v>90</v>
      </c>
      <c r="H806" t="s" s="4">
        <v>91</v>
      </c>
      <c r="I806" t="s" s="4">
        <v>91</v>
      </c>
      <c r="J806" t="s" s="4">
        <v>92</v>
      </c>
      <c r="K806" t="s" s="4">
        <v>92</v>
      </c>
      <c r="L806" t="s" s="4">
        <v>100</v>
      </c>
    </row>
    <row r="807" ht="45.0" customHeight="true">
      <c r="A807" t="s" s="4">
        <v>49</v>
      </c>
      <c r="B807" t="s" s="4">
        <v>2099</v>
      </c>
      <c r="C807" t="s" s="4">
        <v>2100</v>
      </c>
      <c r="D807" t="s" s="4">
        <v>830</v>
      </c>
      <c r="E807" t="s" s="4">
        <v>1011</v>
      </c>
      <c r="F807" t="s" s="4">
        <v>89</v>
      </c>
      <c r="G807" t="s" s="4">
        <v>90</v>
      </c>
      <c r="H807" t="s" s="4">
        <v>91</v>
      </c>
      <c r="I807" t="s" s="4">
        <v>91</v>
      </c>
      <c r="J807" t="s" s="4">
        <v>92</v>
      </c>
      <c r="K807" t="s" s="4">
        <v>92</v>
      </c>
      <c r="L807" t="s" s="4">
        <v>100</v>
      </c>
    </row>
    <row r="808" ht="45.0" customHeight="true">
      <c r="A808" t="s" s="4">
        <v>49</v>
      </c>
      <c r="B808" t="s" s="4">
        <v>2101</v>
      </c>
      <c r="C808" t="s" s="4">
        <v>2102</v>
      </c>
      <c r="D808" t="s" s="4">
        <v>830</v>
      </c>
      <c r="E808" t="s" s="4">
        <v>1502</v>
      </c>
      <c r="F808" t="s" s="4">
        <v>89</v>
      </c>
      <c r="G808" t="s" s="4">
        <v>90</v>
      </c>
      <c r="H808" t="s" s="4">
        <v>91</v>
      </c>
      <c r="I808" t="s" s="4">
        <v>91</v>
      </c>
      <c r="J808" t="s" s="4">
        <v>92</v>
      </c>
      <c r="K808" t="s" s="4">
        <v>92</v>
      </c>
      <c r="L808" t="s" s="4">
        <v>93</v>
      </c>
    </row>
    <row r="809" ht="45.0" customHeight="true">
      <c r="A809" t="s" s="4">
        <v>49</v>
      </c>
      <c r="B809" t="s" s="4">
        <v>2103</v>
      </c>
      <c r="C809" t="s" s="4">
        <v>2104</v>
      </c>
      <c r="D809" t="s" s="4">
        <v>830</v>
      </c>
      <c r="E809" t="s" s="4">
        <v>87</v>
      </c>
      <c r="F809" t="s" s="4">
        <v>89</v>
      </c>
      <c r="G809" t="s" s="4">
        <v>90</v>
      </c>
      <c r="H809" t="s" s="4">
        <v>91</v>
      </c>
      <c r="I809" t="s" s="4">
        <v>91</v>
      </c>
      <c r="J809" t="s" s="4">
        <v>92</v>
      </c>
      <c r="K809" t="s" s="4">
        <v>92</v>
      </c>
      <c r="L809" t="s" s="4">
        <v>100</v>
      </c>
    </row>
    <row r="810" ht="45.0" customHeight="true">
      <c r="A810" t="s" s="4">
        <v>49</v>
      </c>
      <c r="B810" t="s" s="4">
        <v>2105</v>
      </c>
      <c r="C810" t="s" s="4">
        <v>2106</v>
      </c>
      <c r="D810" t="s" s="4">
        <v>830</v>
      </c>
      <c r="E810" t="s" s="4">
        <v>87</v>
      </c>
      <c r="F810" t="s" s="4">
        <v>89</v>
      </c>
      <c r="G810" t="s" s="4">
        <v>90</v>
      </c>
      <c r="H810" t="s" s="4">
        <v>91</v>
      </c>
      <c r="I810" t="s" s="4">
        <v>91</v>
      </c>
      <c r="J810" t="s" s="4">
        <v>92</v>
      </c>
      <c r="K810" t="s" s="4">
        <v>92</v>
      </c>
      <c r="L810" t="s" s="4">
        <v>93</v>
      </c>
    </row>
    <row r="811" ht="45.0" customHeight="true">
      <c r="A811" t="s" s="4">
        <v>49</v>
      </c>
      <c r="B811" t="s" s="4">
        <v>2107</v>
      </c>
      <c r="C811" t="s" s="4">
        <v>2108</v>
      </c>
      <c r="D811" t="s" s="4">
        <v>830</v>
      </c>
      <c r="E811" t="s" s="4">
        <v>87</v>
      </c>
      <c r="F811" t="s" s="4">
        <v>89</v>
      </c>
      <c r="G811" t="s" s="4">
        <v>90</v>
      </c>
      <c r="H811" t="s" s="4">
        <v>91</v>
      </c>
      <c r="I811" t="s" s="4">
        <v>91</v>
      </c>
      <c r="J811" t="s" s="4">
        <v>92</v>
      </c>
      <c r="K811" t="s" s="4">
        <v>92</v>
      </c>
      <c r="L811" t="s" s="4">
        <v>100</v>
      </c>
    </row>
    <row r="812" ht="45.0" customHeight="true">
      <c r="A812" t="s" s="4">
        <v>49</v>
      </c>
      <c r="B812" t="s" s="4">
        <v>2109</v>
      </c>
      <c r="C812" t="s" s="4">
        <v>2110</v>
      </c>
      <c r="D812" t="s" s="4">
        <v>830</v>
      </c>
      <c r="E812" t="s" s="4">
        <v>455</v>
      </c>
      <c r="F812" t="s" s="4">
        <v>89</v>
      </c>
      <c r="G812" t="s" s="4">
        <v>90</v>
      </c>
      <c r="H812" t="s" s="4">
        <v>91</v>
      </c>
      <c r="I812" t="s" s="4">
        <v>91</v>
      </c>
      <c r="J812" t="s" s="4">
        <v>92</v>
      </c>
      <c r="K812" t="s" s="4">
        <v>92</v>
      </c>
      <c r="L812" t="s" s="4">
        <v>100</v>
      </c>
    </row>
    <row r="813" ht="45.0" customHeight="true">
      <c r="A813" t="s" s="4">
        <v>49</v>
      </c>
      <c r="B813" t="s" s="4">
        <v>2111</v>
      </c>
      <c r="C813" t="s" s="4">
        <v>799</v>
      </c>
      <c r="D813" t="s" s="4">
        <v>830</v>
      </c>
      <c r="E813" t="s" s="4">
        <v>2032</v>
      </c>
      <c r="F813" t="s" s="4">
        <v>89</v>
      </c>
      <c r="G813" t="s" s="4">
        <v>90</v>
      </c>
      <c r="H813" t="s" s="4">
        <v>91</v>
      </c>
      <c r="I813" t="s" s="4">
        <v>91</v>
      </c>
      <c r="J813" t="s" s="4">
        <v>92</v>
      </c>
      <c r="K813" t="s" s="4">
        <v>92</v>
      </c>
      <c r="L813" t="s" s="4">
        <v>100</v>
      </c>
    </row>
    <row r="814" ht="45.0" customHeight="true">
      <c r="A814" t="s" s="4">
        <v>49</v>
      </c>
      <c r="B814" t="s" s="4">
        <v>2112</v>
      </c>
      <c r="C814" t="s" s="4">
        <v>2113</v>
      </c>
      <c r="D814" t="s" s="4">
        <v>808</v>
      </c>
      <c r="E814" t="s" s="4">
        <v>494</v>
      </c>
      <c r="F814" t="s" s="4">
        <v>89</v>
      </c>
      <c r="G814" t="s" s="4">
        <v>90</v>
      </c>
      <c r="H814" t="s" s="4">
        <v>91</v>
      </c>
      <c r="I814" t="s" s="4">
        <v>91</v>
      </c>
      <c r="J814" t="s" s="4">
        <v>92</v>
      </c>
      <c r="K814" t="s" s="4">
        <v>92</v>
      </c>
      <c r="L814" t="s" s="4">
        <v>93</v>
      </c>
    </row>
    <row r="815" ht="45.0" customHeight="true">
      <c r="A815" t="s" s="4">
        <v>49</v>
      </c>
      <c r="B815" t="s" s="4">
        <v>2114</v>
      </c>
      <c r="C815" t="s" s="4">
        <v>2115</v>
      </c>
      <c r="D815" t="s" s="4">
        <v>808</v>
      </c>
      <c r="E815" t="s" s="4">
        <v>480</v>
      </c>
      <c r="F815" t="s" s="4">
        <v>89</v>
      </c>
      <c r="G815" t="s" s="4">
        <v>90</v>
      </c>
      <c r="H815" t="s" s="4">
        <v>91</v>
      </c>
      <c r="I815" t="s" s="4">
        <v>91</v>
      </c>
      <c r="J815" t="s" s="4">
        <v>92</v>
      </c>
      <c r="K815" t="s" s="4">
        <v>92</v>
      </c>
      <c r="L815" t="s" s="4">
        <v>93</v>
      </c>
    </row>
    <row r="816" ht="45.0" customHeight="true">
      <c r="A816" t="s" s="4">
        <v>49</v>
      </c>
      <c r="B816" t="s" s="4">
        <v>2116</v>
      </c>
      <c r="C816" t="s" s="4">
        <v>2117</v>
      </c>
      <c r="D816" t="s" s="4">
        <v>494</v>
      </c>
      <c r="E816" t="s" s="4">
        <v>2118</v>
      </c>
      <c r="F816" t="s" s="4">
        <v>89</v>
      </c>
      <c r="G816" t="s" s="4">
        <v>90</v>
      </c>
      <c r="H816" t="s" s="4">
        <v>91</v>
      </c>
      <c r="I816" t="s" s="4">
        <v>91</v>
      </c>
      <c r="J816" t="s" s="4">
        <v>92</v>
      </c>
      <c r="K816" t="s" s="4">
        <v>92</v>
      </c>
      <c r="L816" t="s" s="4">
        <v>100</v>
      </c>
    </row>
    <row r="817" ht="45.0" customHeight="true">
      <c r="A817" t="s" s="4">
        <v>49</v>
      </c>
      <c r="B817" t="s" s="4">
        <v>2119</v>
      </c>
      <c r="C817" t="s" s="4">
        <v>2120</v>
      </c>
      <c r="D817" t="s" s="4">
        <v>494</v>
      </c>
      <c r="E817" t="s" s="4">
        <v>243</v>
      </c>
      <c r="F817" t="s" s="4">
        <v>89</v>
      </c>
      <c r="G817" t="s" s="4">
        <v>90</v>
      </c>
      <c r="H817" t="s" s="4">
        <v>91</v>
      </c>
      <c r="I817" t="s" s="4">
        <v>91</v>
      </c>
      <c r="J817" t="s" s="4">
        <v>92</v>
      </c>
      <c r="K817" t="s" s="4">
        <v>92</v>
      </c>
      <c r="L817" t="s" s="4">
        <v>93</v>
      </c>
    </row>
    <row r="818" ht="45.0" customHeight="true">
      <c r="A818" t="s" s="4">
        <v>49</v>
      </c>
      <c r="B818" t="s" s="4">
        <v>2121</v>
      </c>
      <c r="C818" t="s" s="4">
        <v>1472</v>
      </c>
      <c r="D818" t="s" s="4">
        <v>2122</v>
      </c>
      <c r="E818" t="s" s="4">
        <v>2123</v>
      </c>
      <c r="F818" t="s" s="4">
        <v>89</v>
      </c>
      <c r="G818" t="s" s="4">
        <v>90</v>
      </c>
      <c r="H818" t="s" s="4">
        <v>91</v>
      </c>
      <c r="I818" t="s" s="4">
        <v>91</v>
      </c>
      <c r="J818" t="s" s="4">
        <v>92</v>
      </c>
      <c r="K818" t="s" s="4">
        <v>92</v>
      </c>
      <c r="L818" t="s" s="4">
        <v>100</v>
      </c>
    </row>
    <row r="819" ht="45.0" customHeight="true">
      <c r="A819" t="s" s="4">
        <v>49</v>
      </c>
      <c r="B819" t="s" s="4">
        <v>2124</v>
      </c>
      <c r="C819" t="s" s="4">
        <v>2125</v>
      </c>
      <c r="D819" t="s" s="4">
        <v>2126</v>
      </c>
      <c r="E819" t="s" s="4">
        <v>984</v>
      </c>
      <c r="F819" t="s" s="4">
        <v>89</v>
      </c>
      <c r="G819" t="s" s="4">
        <v>90</v>
      </c>
      <c r="H819" t="s" s="4">
        <v>91</v>
      </c>
      <c r="I819" t="s" s="4">
        <v>91</v>
      </c>
      <c r="J819" t="s" s="4">
        <v>92</v>
      </c>
      <c r="K819" t="s" s="4">
        <v>92</v>
      </c>
      <c r="L819" t="s" s="4">
        <v>93</v>
      </c>
    </row>
    <row r="820" ht="45.0" customHeight="true">
      <c r="A820" t="s" s="4">
        <v>49</v>
      </c>
      <c r="B820" t="s" s="4">
        <v>2127</v>
      </c>
      <c r="C820" t="s" s="4">
        <v>593</v>
      </c>
      <c r="D820" t="s" s="4">
        <v>2128</v>
      </c>
      <c r="E820" t="s" s="4">
        <v>382</v>
      </c>
      <c r="F820" t="s" s="4">
        <v>89</v>
      </c>
      <c r="G820" t="s" s="4">
        <v>90</v>
      </c>
      <c r="H820" t="s" s="4">
        <v>91</v>
      </c>
      <c r="I820" t="s" s="4">
        <v>91</v>
      </c>
      <c r="J820" t="s" s="4">
        <v>92</v>
      </c>
      <c r="K820" t="s" s="4">
        <v>92</v>
      </c>
      <c r="L820" t="s" s="4">
        <v>93</v>
      </c>
    </row>
    <row r="821" ht="45.0" customHeight="true">
      <c r="A821" t="s" s="4">
        <v>49</v>
      </c>
      <c r="B821" t="s" s="4">
        <v>2129</v>
      </c>
      <c r="C821" t="s" s="4">
        <v>593</v>
      </c>
      <c r="D821" t="s" s="4">
        <v>2130</v>
      </c>
      <c r="E821" t="s" s="4">
        <v>2131</v>
      </c>
      <c r="F821" t="s" s="4">
        <v>89</v>
      </c>
      <c r="G821" t="s" s="4">
        <v>90</v>
      </c>
      <c r="H821" t="s" s="4">
        <v>91</v>
      </c>
      <c r="I821" t="s" s="4">
        <v>91</v>
      </c>
      <c r="J821" t="s" s="4">
        <v>92</v>
      </c>
      <c r="K821" t="s" s="4">
        <v>92</v>
      </c>
      <c r="L821" t="s" s="4">
        <v>93</v>
      </c>
    </row>
    <row r="822" ht="45.0" customHeight="true">
      <c r="A822" t="s" s="4">
        <v>49</v>
      </c>
      <c r="B822" t="s" s="4">
        <v>2132</v>
      </c>
      <c r="C822" t="s" s="4">
        <v>2133</v>
      </c>
      <c r="D822" t="s" s="4">
        <v>2134</v>
      </c>
      <c r="E822" t="s" s="4">
        <v>727</v>
      </c>
      <c r="F822" t="s" s="4">
        <v>89</v>
      </c>
      <c r="G822" t="s" s="4">
        <v>90</v>
      </c>
      <c r="H822" t="s" s="4">
        <v>91</v>
      </c>
      <c r="I822" t="s" s="4">
        <v>91</v>
      </c>
      <c r="J822" t="s" s="4">
        <v>92</v>
      </c>
      <c r="K822" t="s" s="4">
        <v>92</v>
      </c>
      <c r="L822" t="s" s="4">
        <v>100</v>
      </c>
    </row>
    <row r="823" ht="45.0" customHeight="true">
      <c r="A823" t="s" s="4">
        <v>49</v>
      </c>
      <c r="B823" t="s" s="4">
        <v>2135</v>
      </c>
      <c r="C823" t="s" s="4">
        <v>2136</v>
      </c>
      <c r="D823" t="s" s="4">
        <v>2137</v>
      </c>
      <c r="E823" t="s" s="4">
        <v>535</v>
      </c>
      <c r="F823" t="s" s="4">
        <v>89</v>
      </c>
      <c r="G823" t="s" s="4">
        <v>90</v>
      </c>
      <c r="H823" t="s" s="4">
        <v>91</v>
      </c>
      <c r="I823" t="s" s="4">
        <v>91</v>
      </c>
      <c r="J823" t="s" s="4">
        <v>92</v>
      </c>
      <c r="K823" t="s" s="4">
        <v>92</v>
      </c>
      <c r="L823" t="s" s="4">
        <v>100</v>
      </c>
    </row>
    <row r="824" ht="45.0" customHeight="true">
      <c r="A824" t="s" s="4">
        <v>49</v>
      </c>
      <c r="B824" t="s" s="4">
        <v>2138</v>
      </c>
      <c r="C824" t="s" s="4">
        <v>2139</v>
      </c>
      <c r="D824" t="s" s="4">
        <v>2140</v>
      </c>
      <c r="E824" t="s" s="4">
        <v>2141</v>
      </c>
      <c r="F824" t="s" s="4">
        <v>89</v>
      </c>
      <c r="G824" t="s" s="4">
        <v>90</v>
      </c>
      <c r="H824" t="s" s="4">
        <v>91</v>
      </c>
      <c r="I824" t="s" s="4">
        <v>91</v>
      </c>
      <c r="J824" t="s" s="4">
        <v>92</v>
      </c>
      <c r="K824" t="s" s="4">
        <v>92</v>
      </c>
      <c r="L824" t="s" s="4">
        <v>100</v>
      </c>
    </row>
    <row r="825" ht="45.0" customHeight="true">
      <c r="A825" t="s" s="4">
        <v>49</v>
      </c>
      <c r="B825" t="s" s="4">
        <v>2142</v>
      </c>
      <c r="C825" t="s" s="4">
        <v>2143</v>
      </c>
      <c r="D825" t="s" s="4">
        <v>2140</v>
      </c>
      <c r="E825" t="s" s="4">
        <v>2141</v>
      </c>
      <c r="F825" t="s" s="4">
        <v>89</v>
      </c>
      <c r="G825" t="s" s="4">
        <v>90</v>
      </c>
      <c r="H825" t="s" s="4">
        <v>91</v>
      </c>
      <c r="I825" t="s" s="4">
        <v>91</v>
      </c>
      <c r="J825" t="s" s="4">
        <v>92</v>
      </c>
      <c r="K825" t="s" s="4">
        <v>92</v>
      </c>
      <c r="L825" t="s" s="4">
        <v>93</v>
      </c>
    </row>
    <row r="826" ht="45.0" customHeight="true">
      <c r="A826" t="s" s="4">
        <v>49</v>
      </c>
      <c r="B826" t="s" s="4">
        <v>2144</v>
      </c>
      <c r="C826" t="s" s="4">
        <v>2145</v>
      </c>
      <c r="D826" t="s" s="4">
        <v>2140</v>
      </c>
      <c r="E826" t="s" s="4">
        <v>235</v>
      </c>
      <c r="F826" t="s" s="4">
        <v>89</v>
      </c>
      <c r="G826" t="s" s="4">
        <v>90</v>
      </c>
      <c r="H826" t="s" s="4">
        <v>91</v>
      </c>
      <c r="I826" t="s" s="4">
        <v>91</v>
      </c>
      <c r="J826" t="s" s="4">
        <v>92</v>
      </c>
      <c r="K826" t="s" s="4">
        <v>92</v>
      </c>
      <c r="L826" t="s" s="4">
        <v>100</v>
      </c>
    </row>
    <row r="827" ht="45.0" customHeight="true">
      <c r="A827" t="s" s="4">
        <v>49</v>
      </c>
      <c r="B827" t="s" s="4">
        <v>2146</v>
      </c>
      <c r="C827" t="s" s="4">
        <v>2147</v>
      </c>
      <c r="D827" t="s" s="4">
        <v>2140</v>
      </c>
      <c r="E827" t="s" s="4">
        <v>235</v>
      </c>
      <c r="F827" t="s" s="4">
        <v>89</v>
      </c>
      <c r="G827" t="s" s="4">
        <v>90</v>
      </c>
      <c r="H827" t="s" s="4">
        <v>91</v>
      </c>
      <c r="I827" t="s" s="4">
        <v>91</v>
      </c>
      <c r="J827" t="s" s="4">
        <v>92</v>
      </c>
      <c r="K827" t="s" s="4">
        <v>92</v>
      </c>
      <c r="L827" t="s" s="4">
        <v>93</v>
      </c>
    </row>
    <row r="828" ht="45.0" customHeight="true">
      <c r="A828" t="s" s="4">
        <v>49</v>
      </c>
      <c r="B828" t="s" s="4">
        <v>2148</v>
      </c>
      <c r="C828" t="s" s="4">
        <v>2149</v>
      </c>
      <c r="D828" t="s" s="4">
        <v>2150</v>
      </c>
      <c r="E828" t="s" s="4">
        <v>2151</v>
      </c>
      <c r="F828" t="s" s="4">
        <v>89</v>
      </c>
      <c r="G828" t="s" s="4">
        <v>90</v>
      </c>
      <c r="H828" t="s" s="4">
        <v>91</v>
      </c>
      <c r="I828" t="s" s="4">
        <v>91</v>
      </c>
      <c r="J828" t="s" s="4">
        <v>92</v>
      </c>
      <c r="K828" t="s" s="4">
        <v>92</v>
      </c>
      <c r="L828" t="s" s="4">
        <v>100</v>
      </c>
    </row>
    <row r="829" ht="45.0" customHeight="true">
      <c r="A829" t="s" s="4">
        <v>49</v>
      </c>
      <c r="B829" t="s" s="4">
        <v>2152</v>
      </c>
      <c r="C829" t="s" s="4">
        <v>2153</v>
      </c>
      <c r="D829" t="s" s="4">
        <v>2154</v>
      </c>
      <c r="E829" t="s" s="4">
        <v>2155</v>
      </c>
      <c r="F829" t="s" s="4">
        <v>89</v>
      </c>
      <c r="G829" t="s" s="4">
        <v>90</v>
      </c>
      <c r="H829" t="s" s="4">
        <v>91</v>
      </c>
      <c r="I829" t="s" s="4">
        <v>91</v>
      </c>
      <c r="J829" t="s" s="4">
        <v>92</v>
      </c>
      <c r="K829" t="s" s="4">
        <v>92</v>
      </c>
      <c r="L829" t="s" s="4">
        <v>100</v>
      </c>
    </row>
    <row r="830" ht="45.0" customHeight="true">
      <c r="A830" t="s" s="4">
        <v>49</v>
      </c>
      <c r="B830" t="s" s="4">
        <v>2156</v>
      </c>
      <c r="C830" t="s" s="4">
        <v>2157</v>
      </c>
      <c r="D830" t="s" s="4">
        <v>287</v>
      </c>
      <c r="E830" t="s" s="4">
        <v>2158</v>
      </c>
      <c r="F830" t="s" s="4">
        <v>89</v>
      </c>
      <c r="G830" t="s" s="4">
        <v>90</v>
      </c>
      <c r="H830" t="s" s="4">
        <v>91</v>
      </c>
      <c r="I830" t="s" s="4">
        <v>91</v>
      </c>
      <c r="J830" t="s" s="4">
        <v>92</v>
      </c>
      <c r="K830" t="s" s="4">
        <v>92</v>
      </c>
      <c r="L830" t="s" s="4">
        <v>93</v>
      </c>
    </row>
    <row r="831" ht="45.0" customHeight="true">
      <c r="A831" t="s" s="4">
        <v>49</v>
      </c>
      <c r="B831" t="s" s="4">
        <v>2159</v>
      </c>
      <c r="C831" t="s" s="4">
        <v>1578</v>
      </c>
      <c r="D831" t="s" s="4">
        <v>1417</v>
      </c>
      <c r="E831" t="s" s="4">
        <v>170</v>
      </c>
      <c r="F831" t="s" s="4">
        <v>89</v>
      </c>
      <c r="G831" t="s" s="4">
        <v>90</v>
      </c>
      <c r="H831" t="s" s="4">
        <v>91</v>
      </c>
      <c r="I831" t="s" s="4">
        <v>91</v>
      </c>
      <c r="J831" t="s" s="4">
        <v>92</v>
      </c>
      <c r="K831" t="s" s="4">
        <v>92</v>
      </c>
      <c r="L831" t="s" s="4">
        <v>100</v>
      </c>
    </row>
    <row r="832" ht="45.0" customHeight="true">
      <c r="A832" t="s" s="4">
        <v>49</v>
      </c>
      <c r="B832" t="s" s="4">
        <v>2160</v>
      </c>
      <c r="C832" t="s" s="4">
        <v>764</v>
      </c>
      <c r="D832" t="s" s="4">
        <v>1417</v>
      </c>
      <c r="E832" t="s" s="4">
        <v>591</v>
      </c>
      <c r="F832" t="s" s="4">
        <v>89</v>
      </c>
      <c r="G832" t="s" s="4">
        <v>90</v>
      </c>
      <c r="H832" t="s" s="4">
        <v>91</v>
      </c>
      <c r="I832" t="s" s="4">
        <v>91</v>
      </c>
      <c r="J832" t="s" s="4">
        <v>92</v>
      </c>
      <c r="K832" t="s" s="4">
        <v>92</v>
      </c>
      <c r="L832" t="s" s="4">
        <v>100</v>
      </c>
    </row>
    <row r="833" ht="45.0" customHeight="true">
      <c r="A833" t="s" s="4">
        <v>49</v>
      </c>
      <c r="B833" t="s" s="4">
        <v>2161</v>
      </c>
      <c r="C833" t="s" s="4">
        <v>2162</v>
      </c>
      <c r="D833" t="s" s="4">
        <v>2163</v>
      </c>
      <c r="E833" t="s" s="4">
        <v>173</v>
      </c>
      <c r="F833" t="s" s="4">
        <v>89</v>
      </c>
      <c r="G833" t="s" s="4">
        <v>90</v>
      </c>
      <c r="H833" t="s" s="4">
        <v>91</v>
      </c>
      <c r="I833" t="s" s="4">
        <v>91</v>
      </c>
      <c r="J833" t="s" s="4">
        <v>92</v>
      </c>
      <c r="K833" t="s" s="4">
        <v>92</v>
      </c>
      <c r="L833" t="s" s="4">
        <v>100</v>
      </c>
    </row>
    <row r="834" ht="45.0" customHeight="true">
      <c r="A834" t="s" s="4">
        <v>49</v>
      </c>
      <c r="B834" t="s" s="4">
        <v>2164</v>
      </c>
      <c r="C834" t="s" s="4">
        <v>2165</v>
      </c>
      <c r="D834" t="s" s="4">
        <v>2163</v>
      </c>
      <c r="E834" t="s" s="4">
        <v>173</v>
      </c>
      <c r="F834" t="s" s="4">
        <v>89</v>
      </c>
      <c r="G834" t="s" s="4">
        <v>90</v>
      </c>
      <c r="H834" t="s" s="4">
        <v>91</v>
      </c>
      <c r="I834" t="s" s="4">
        <v>91</v>
      </c>
      <c r="J834" t="s" s="4">
        <v>92</v>
      </c>
      <c r="K834" t="s" s="4">
        <v>92</v>
      </c>
      <c r="L834" t="s" s="4">
        <v>93</v>
      </c>
    </row>
    <row r="835" ht="45.0" customHeight="true">
      <c r="A835" t="s" s="4">
        <v>49</v>
      </c>
      <c r="B835" t="s" s="4">
        <v>2166</v>
      </c>
      <c r="C835" t="s" s="4">
        <v>2167</v>
      </c>
      <c r="D835" t="s" s="4">
        <v>407</v>
      </c>
      <c r="E835" t="s" s="4">
        <v>1428</v>
      </c>
      <c r="F835" t="s" s="4">
        <v>89</v>
      </c>
      <c r="G835" t="s" s="4">
        <v>90</v>
      </c>
      <c r="H835" t="s" s="4">
        <v>91</v>
      </c>
      <c r="I835" t="s" s="4">
        <v>91</v>
      </c>
      <c r="J835" t="s" s="4">
        <v>92</v>
      </c>
      <c r="K835" t="s" s="4">
        <v>92</v>
      </c>
      <c r="L835" t="s" s="4">
        <v>93</v>
      </c>
    </row>
    <row r="836" ht="45.0" customHeight="true">
      <c r="A836" t="s" s="4">
        <v>49</v>
      </c>
      <c r="B836" t="s" s="4">
        <v>2168</v>
      </c>
      <c r="C836" t="s" s="4">
        <v>2169</v>
      </c>
      <c r="D836" t="s" s="4">
        <v>2170</v>
      </c>
      <c r="E836" t="s" s="4">
        <v>599</v>
      </c>
      <c r="F836" t="s" s="4">
        <v>89</v>
      </c>
      <c r="G836" t="s" s="4">
        <v>90</v>
      </c>
      <c r="H836" t="s" s="4">
        <v>91</v>
      </c>
      <c r="I836" t="s" s="4">
        <v>91</v>
      </c>
      <c r="J836" t="s" s="4">
        <v>92</v>
      </c>
      <c r="K836" t="s" s="4">
        <v>92</v>
      </c>
      <c r="L836" t="s" s="4">
        <v>100</v>
      </c>
    </row>
    <row r="837" ht="45.0" customHeight="true">
      <c r="A837" t="s" s="4">
        <v>49</v>
      </c>
      <c r="B837" t="s" s="4">
        <v>2171</v>
      </c>
      <c r="C837" t="s" s="4">
        <v>2172</v>
      </c>
      <c r="D837" t="s" s="4">
        <v>2173</v>
      </c>
      <c r="E837" t="s" s="4">
        <v>192</v>
      </c>
      <c r="F837" t="s" s="4">
        <v>89</v>
      </c>
      <c r="G837" t="s" s="4">
        <v>90</v>
      </c>
      <c r="H837" t="s" s="4">
        <v>91</v>
      </c>
      <c r="I837" t="s" s="4">
        <v>91</v>
      </c>
      <c r="J837" t="s" s="4">
        <v>92</v>
      </c>
      <c r="K837" t="s" s="4">
        <v>92</v>
      </c>
      <c r="L837" t="s" s="4">
        <v>100</v>
      </c>
    </row>
    <row r="838" ht="45.0" customHeight="true">
      <c r="A838" t="s" s="4">
        <v>49</v>
      </c>
      <c r="B838" t="s" s="4">
        <v>2174</v>
      </c>
      <c r="C838" t="s" s="4">
        <v>1985</v>
      </c>
      <c r="D838" t="s" s="4">
        <v>2173</v>
      </c>
      <c r="E838" t="s" s="4">
        <v>192</v>
      </c>
      <c r="F838" t="s" s="4">
        <v>89</v>
      </c>
      <c r="G838" t="s" s="4">
        <v>90</v>
      </c>
      <c r="H838" t="s" s="4">
        <v>91</v>
      </c>
      <c r="I838" t="s" s="4">
        <v>91</v>
      </c>
      <c r="J838" t="s" s="4">
        <v>92</v>
      </c>
      <c r="K838" t="s" s="4">
        <v>92</v>
      </c>
      <c r="L838" t="s" s="4">
        <v>100</v>
      </c>
    </row>
    <row r="839" ht="45.0" customHeight="true">
      <c r="A839" t="s" s="4">
        <v>49</v>
      </c>
      <c r="B839" t="s" s="4">
        <v>2175</v>
      </c>
      <c r="C839" t="s" s="4">
        <v>2176</v>
      </c>
      <c r="D839" t="s" s="4">
        <v>1712</v>
      </c>
      <c r="E839" t="s" s="4">
        <v>715</v>
      </c>
      <c r="F839" t="s" s="4">
        <v>89</v>
      </c>
      <c r="G839" t="s" s="4">
        <v>90</v>
      </c>
      <c r="H839" t="s" s="4">
        <v>91</v>
      </c>
      <c r="I839" t="s" s="4">
        <v>91</v>
      </c>
      <c r="J839" t="s" s="4">
        <v>92</v>
      </c>
      <c r="K839" t="s" s="4">
        <v>92</v>
      </c>
      <c r="L839" t="s" s="4">
        <v>100</v>
      </c>
    </row>
    <row r="840" ht="45.0" customHeight="true">
      <c r="A840" t="s" s="4">
        <v>49</v>
      </c>
      <c r="B840" t="s" s="4">
        <v>2177</v>
      </c>
      <c r="C840" t="s" s="4">
        <v>2178</v>
      </c>
      <c r="D840" t="s" s="4">
        <v>1712</v>
      </c>
      <c r="E840" t="s" s="4">
        <v>345</v>
      </c>
      <c r="F840" t="s" s="4">
        <v>89</v>
      </c>
      <c r="G840" t="s" s="4">
        <v>90</v>
      </c>
      <c r="H840" t="s" s="4">
        <v>91</v>
      </c>
      <c r="I840" t="s" s="4">
        <v>91</v>
      </c>
      <c r="J840" t="s" s="4">
        <v>92</v>
      </c>
      <c r="K840" t="s" s="4">
        <v>92</v>
      </c>
      <c r="L840" t="s" s="4">
        <v>93</v>
      </c>
    </row>
    <row r="841" ht="45.0" customHeight="true">
      <c r="A841" t="s" s="4">
        <v>49</v>
      </c>
      <c r="B841" t="s" s="4">
        <v>2179</v>
      </c>
      <c r="C841" t="s" s="4">
        <v>2180</v>
      </c>
      <c r="D841" t="s" s="4">
        <v>1712</v>
      </c>
      <c r="E841" t="s" s="4">
        <v>2181</v>
      </c>
      <c r="F841" t="s" s="4">
        <v>89</v>
      </c>
      <c r="G841" t="s" s="4">
        <v>90</v>
      </c>
      <c r="H841" t="s" s="4">
        <v>91</v>
      </c>
      <c r="I841" t="s" s="4">
        <v>91</v>
      </c>
      <c r="J841" t="s" s="4">
        <v>92</v>
      </c>
      <c r="K841" t="s" s="4">
        <v>92</v>
      </c>
      <c r="L841" t="s" s="4">
        <v>93</v>
      </c>
    </row>
    <row r="842" ht="45.0" customHeight="true">
      <c r="A842" t="s" s="4">
        <v>49</v>
      </c>
      <c r="B842" t="s" s="4">
        <v>2182</v>
      </c>
      <c r="C842" t="s" s="4">
        <v>2183</v>
      </c>
      <c r="D842" t="s" s="4">
        <v>1712</v>
      </c>
      <c r="E842" t="s" s="4">
        <v>2184</v>
      </c>
      <c r="F842" t="s" s="4">
        <v>89</v>
      </c>
      <c r="G842" t="s" s="4">
        <v>90</v>
      </c>
      <c r="H842" t="s" s="4">
        <v>91</v>
      </c>
      <c r="I842" t="s" s="4">
        <v>91</v>
      </c>
      <c r="J842" t="s" s="4">
        <v>92</v>
      </c>
      <c r="K842" t="s" s="4">
        <v>92</v>
      </c>
      <c r="L842" t="s" s="4">
        <v>93</v>
      </c>
    </row>
    <row r="843" ht="45.0" customHeight="true">
      <c r="A843" t="s" s="4">
        <v>49</v>
      </c>
      <c r="B843" t="s" s="4">
        <v>2185</v>
      </c>
      <c r="C843" t="s" s="4">
        <v>2186</v>
      </c>
      <c r="D843" t="s" s="4">
        <v>590</v>
      </c>
      <c r="E843" t="s" s="4">
        <v>188</v>
      </c>
      <c r="F843" t="s" s="4">
        <v>89</v>
      </c>
      <c r="G843" t="s" s="4">
        <v>90</v>
      </c>
      <c r="H843" t="s" s="4">
        <v>91</v>
      </c>
      <c r="I843" t="s" s="4">
        <v>91</v>
      </c>
      <c r="J843" t="s" s="4">
        <v>92</v>
      </c>
      <c r="K843" t="s" s="4">
        <v>92</v>
      </c>
      <c r="L843" t="s" s="4">
        <v>93</v>
      </c>
    </row>
    <row r="844" ht="45.0" customHeight="true">
      <c r="A844" t="s" s="4">
        <v>49</v>
      </c>
      <c r="B844" t="s" s="4">
        <v>2187</v>
      </c>
      <c r="C844" t="s" s="4">
        <v>2188</v>
      </c>
      <c r="D844" t="s" s="4">
        <v>450</v>
      </c>
      <c r="E844" t="s" s="4">
        <v>2189</v>
      </c>
      <c r="F844" t="s" s="4">
        <v>89</v>
      </c>
      <c r="G844" t="s" s="4">
        <v>90</v>
      </c>
      <c r="H844" t="s" s="4">
        <v>91</v>
      </c>
      <c r="I844" t="s" s="4">
        <v>91</v>
      </c>
      <c r="J844" t="s" s="4">
        <v>92</v>
      </c>
      <c r="K844" t="s" s="4">
        <v>92</v>
      </c>
      <c r="L844" t="s" s="4">
        <v>93</v>
      </c>
    </row>
    <row r="845" ht="45.0" customHeight="true">
      <c r="A845" t="s" s="4">
        <v>49</v>
      </c>
      <c r="B845" t="s" s="4">
        <v>2190</v>
      </c>
      <c r="C845" t="s" s="4">
        <v>2191</v>
      </c>
      <c r="D845" t="s" s="4">
        <v>450</v>
      </c>
      <c r="E845" t="s" s="4">
        <v>2189</v>
      </c>
      <c r="F845" t="s" s="4">
        <v>89</v>
      </c>
      <c r="G845" t="s" s="4">
        <v>90</v>
      </c>
      <c r="H845" t="s" s="4">
        <v>91</v>
      </c>
      <c r="I845" t="s" s="4">
        <v>91</v>
      </c>
      <c r="J845" t="s" s="4">
        <v>92</v>
      </c>
      <c r="K845" t="s" s="4">
        <v>92</v>
      </c>
      <c r="L845" t="s" s="4">
        <v>93</v>
      </c>
    </row>
    <row r="846" ht="45.0" customHeight="true">
      <c r="A846" t="s" s="4">
        <v>49</v>
      </c>
      <c r="B846" t="s" s="4">
        <v>2192</v>
      </c>
      <c r="C846" t="s" s="4">
        <v>2193</v>
      </c>
      <c r="D846" t="s" s="4">
        <v>450</v>
      </c>
      <c r="E846" t="s" s="4">
        <v>535</v>
      </c>
      <c r="F846" t="s" s="4">
        <v>89</v>
      </c>
      <c r="G846" t="s" s="4">
        <v>90</v>
      </c>
      <c r="H846" t="s" s="4">
        <v>91</v>
      </c>
      <c r="I846" t="s" s="4">
        <v>91</v>
      </c>
      <c r="J846" t="s" s="4">
        <v>92</v>
      </c>
      <c r="K846" t="s" s="4">
        <v>92</v>
      </c>
      <c r="L846" t="s" s="4">
        <v>93</v>
      </c>
    </row>
    <row r="847" ht="45.0" customHeight="true">
      <c r="A847" t="s" s="4">
        <v>49</v>
      </c>
      <c r="B847" t="s" s="4">
        <v>2194</v>
      </c>
      <c r="C847" t="s" s="4">
        <v>2195</v>
      </c>
      <c r="D847" t="s" s="4">
        <v>2196</v>
      </c>
      <c r="E847" t="s" s="4">
        <v>1428</v>
      </c>
      <c r="F847" t="s" s="4">
        <v>89</v>
      </c>
      <c r="G847" t="s" s="4">
        <v>90</v>
      </c>
      <c r="H847" t="s" s="4">
        <v>91</v>
      </c>
      <c r="I847" t="s" s="4">
        <v>91</v>
      </c>
      <c r="J847" t="s" s="4">
        <v>92</v>
      </c>
      <c r="K847" t="s" s="4">
        <v>92</v>
      </c>
      <c r="L847" t="s" s="4">
        <v>100</v>
      </c>
    </row>
    <row r="848" ht="45.0" customHeight="true">
      <c r="A848" t="s" s="4">
        <v>49</v>
      </c>
      <c r="B848" t="s" s="4">
        <v>2197</v>
      </c>
      <c r="C848" t="s" s="4">
        <v>2198</v>
      </c>
      <c r="D848" t="s" s="4">
        <v>2199</v>
      </c>
      <c r="E848" t="s" s="4">
        <v>2200</v>
      </c>
      <c r="F848" t="s" s="4">
        <v>89</v>
      </c>
      <c r="G848" t="s" s="4">
        <v>90</v>
      </c>
      <c r="H848" t="s" s="4">
        <v>91</v>
      </c>
      <c r="I848" t="s" s="4">
        <v>91</v>
      </c>
      <c r="J848" t="s" s="4">
        <v>92</v>
      </c>
      <c r="K848" t="s" s="4">
        <v>92</v>
      </c>
      <c r="L848" t="s" s="4">
        <v>100</v>
      </c>
    </row>
    <row r="849" ht="45.0" customHeight="true">
      <c r="A849" t="s" s="4">
        <v>49</v>
      </c>
      <c r="B849" t="s" s="4">
        <v>2201</v>
      </c>
      <c r="C849" t="s" s="4">
        <v>2202</v>
      </c>
      <c r="D849" t="s" s="4">
        <v>2199</v>
      </c>
      <c r="E849" t="s" s="4">
        <v>2200</v>
      </c>
      <c r="F849" t="s" s="4">
        <v>89</v>
      </c>
      <c r="G849" t="s" s="4">
        <v>90</v>
      </c>
      <c r="H849" t="s" s="4">
        <v>91</v>
      </c>
      <c r="I849" t="s" s="4">
        <v>91</v>
      </c>
      <c r="J849" t="s" s="4">
        <v>92</v>
      </c>
      <c r="K849" t="s" s="4">
        <v>92</v>
      </c>
      <c r="L849" t="s" s="4">
        <v>93</v>
      </c>
    </row>
    <row r="850" ht="45.0" customHeight="true">
      <c r="A850" t="s" s="4">
        <v>49</v>
      </c>
      <c r="B850" t="s" s="4">
        <v>2203</v>
      </c>
      <c r="C850" t="s" s="4">
        <v>2204</v>
      </c>
      <c r="D850" t="s" s="4">
        <v>238</v>
      </c>
      <c r="E850" t="s" s="4">
        <v>210</v>
      </c>
      <c r="F850" t="s" s="4">
        <v>89</v>
      </c>
      <c r="G850" t="s" s="4">
        <v>90</v>
      </c>
      <c r="H850" t="s" s="4">
        <v>91</v>
      </c>
      <c r="I850" t="s" s="4">
        <v>91</v>
      </c>
      <c r="J850" t="s" s="4">
        <v>92</v>
      </c>
      <c r="K850" t="s" s="4">
        <v>92</v>
      </c>
      <c r="L850" t="s" s="4">
        <v>100</v>
      </c>
    </row>
    <row r="851" ht="45.0" customHeight="true">
      <c r="A851" t="s" s="4">
        <v>49</v>
      </c>
      <c r="B851" t="s" s="4">
        <v>2205</v>
      </c>
      <c r="C851" t="s" s="4">
        <v>2206</v>
      </c>
      <c r="D851" t="s" s="4">
        <v>238</v>
      </c>
      <c r="E851" t="s" s="4">
        <v>1733</v>
      </c>
      <c r="F851" t="s" s="4">
        <v>89</v>
      </c>
      <c r="G851" t="s" s="4">
        <v>90</v>
      </c>
      <c r="H851" t="s" s="4">
        <v>91</v>
      </c>
      <c r="I851" t="s" s="4">
        <v>91</v>
      </c>
      <c r="J851" t="s" s="4">
        <v>92</v>
      </c>
      <c r="K851" t="s" s="4">
        <v>92</v>
      </c>
      <c r="L851" t="s" s="4">
        <v>93</v>
      </c>
    </row>
    <row r="852" ht="45.0" customHeight="true">
      <c r="A852" t="s" s="4">
        <v>49</v>
      </c>
      <c r="B852" t="s" s="4">
        <v>2207</v>
      </c>
      <c r="C852" t="s" s="4">
        <v>2208</v>
      </c>
      <c r="D852" t="s" s="4">
        <v>238</v>
      </c>
      <c r="E852" t="s" s="4">
        <v>1478</v>
      </c>
      <c r="F852" t="s" s="4">
        <v>89</v>
      </c>
      <c r="G852" t="s" s="4">
        <v>90</v>
      </c>
      <c r="H852" t="s" s="4">
        <v>91</v>
      </c>
      <c r="I852" t="s" s="4">
        <v>91</v>
      </c>
      <c r="J852" t="s" s="4">
        <v>92</v>
      </c>
      <c r="K852" t="s" s="4">
        <v>92</v>
      </c>
      <c r="L852" t="s" s="4">
        <v>100</v>
      </c>
    </row>
    <row r="853" ht="45.0" customHeight="true">
      <c r="A853" t="s" s="4">
        <v>49</v>
      </c>
      <c r="B853" t="s" s="4">
        <v>2209</v>
      </c>
      <c r="C853" t="s" s="4">
        <v>2210</v>
      </c>
      <c r="D853" t="s" s="4">
        <v>238</v>
      </c>
      <c r="E853" t="s" s="4">
        <v>1021</v>
      </c>
      <c r="F853" t="s" s="4">
        <v>89</v>
      </c>
      <c r="G853" t="s" s="4">
        <v>90</v>
      </c>
      <c r="H853" t="s" s="4">
        <v>91</v>
      </c>
      <c r="I853" t="s" s="4">
        <v>91</v>
      </c>
      <c r="J853" t="s" s="4">
        <v>92</v>
      </c>
      <c r="K853" t="s" s="4">
        <v>92</v>
      </c>
      <c r="L853" t="s" s="4">
        <v>100</v>
      </c>
    </row>
    <row r="854" ht="45.0" customHeight="true">
      <c r="A854" t="s" s="4">
        <v>49</v>
      </c>
      <c r="B854" t="s" s="4">
        <v>2211</v>
      </c>
      <c r="C854" t="s" s="4">
        <v>2212</v>
      </c>
      <c r="D854" t="s" s="4">
        <v>238</v>
      </c>
      <c r="E854" t="s" s="4">
        <v>1021</v>
      </c>
      <c r="F854" t="s" s="4">
        <v>89</v>
      </c>
      <c r="G854" t="s" s="4">
        <v>90</v>
      </c>
      <c r="H854" t="s" s="4">
        <v>91</v>
      </c>
      <c r="I854" t="s" s="4">
        <v>91</v>
      </c>
      <c r="J854" t="s" s="4">
        <v>92</v>
      </c>
      <c r="K854" t="s" s="4">
        <v>92</v>
      </c>
      <c r="L854" t="s" s="4">
        <v>93</v>
      </c>
    </row>
    <row r="855" ht="45.0" customHeight="true">
      <c r="A855" t="s" s="4">
        <v>49</v>
      </c>
      <c r="B855" t="s" s="4">
        <v>2213</v>
      </c>
      <c r="C855" t="s" s="4">
        <v>2214</v>
      </c>
      <c r="D855" t="s" s="4">
        <v>238</v>
      </c>
      <c r="E855" t="s" s="4">
        <v>294</v>
      </c>
      <c r="F855" t="s" s="4">
        <v>89</v>
      </c>
      <c r="G855" t="s" s="4">
        <v>90</v>
      </c>
      <c r="H855" t="s" s="4">
        <v>91</v>
      </c>
      <c r="I855" t="s" s="4">
        <v>91</v>
      </c>
      <c r="J855" t="s" s="4">
        <v>92</v>
      </c>
      <c r="K855" t="s" s="4">
        <v>92</v>
      </c>
      <c r="L855" t="s" s="4">
        <v>100</v>
      </c>
    </row>
    <row r="856" ht="45.0" customHeight="true">
      <c r="A856" t="s" s="4">
        <v>49</v>
      </c>
      <c r="B856" t="s" s="4">
        <v>2215</v>
      </c>
      <c r="C856" t="s" s="4">
        <v>2216</v>
      </c>
      <c r="D856" t="s" s="4">
        <v>238</v>
      </c>
      <c r="E856" t="s" s="4">
        <v>294</v>
      </c>
      <c r="F856" t="s" s="4">
        <v>89</v>
      </c>
      <c r="G856" t="s" s="4">
        <v>90</v>
      </c>
      <c r="H856" t="s" s="4">
        <v>91</v>
      </c>
      <c r="I856" t="s" s="4">
        <v>91</v>
      </c>
      <c r="J856" t="s" s="4">
        <v>92</v>
      </c>
      <c r="K856" t="s" s="4">
        <v>92</v>
      </c>
      <c r="L856" t="s" s="4">
        <v>93</v>
      </c>
    </row>
    <row r="857" ht="45.0" customHeight="true">
      <c r="A857" t="s" s="4">
        <v>49</v>
      </c>
      <c r="B857" t="s" s="4">
        <v>2217</v>
      </c>
      <c r="C857" t="s" s="4">
        <v>2218</v>
      </c>
      <c r="D857" t="s" s="4">
        <v>238</v>
      </c>
      <c r="E857" t="s" s="4">
        <v>88</v>
      </c>
      <c r="F857" t="s" s="4">
        <v>89</v>
      </c>
      <c r="G857" t="s" s="4">
        <v>90</v>
      </c>
      <c r="H857" t="s" s="4">
        <v>91</v>
      </c>
      <c r="I857" t="s" s="4">
        <v>91</v>
      </c>
      <c r="J857" t="s" s="4">
        <v>92</v>
      </c>
      <c r="K857" t="s" s="4">
        <v>92</v>
      </c>
      <c r="L857" t="s" s="4">
        <v>100</v>
      </c>
    </row>
    <row r="858" ht="45.0" customHeight="true">
      <c r="A858" t="s" s="4">
        <v>49</v>
      </c>
      <c r="B858" t="s" s="4">
        <v>2219</v>
      </c>
      <c r="C858" t="s" s="4">
        <v>2220</v>
      </c>
      <c r="D858" t="s" s="4">
        <v>2221</v>
      </c>
      <c r="E858" t="s" s="4">
        <v>410</v>
      </c>
      <c r="F858" t="s" s="4">
        <v>89</v>
      </c>
      <c r="G858" t="s" s="4">
        <v>90</v>
      </c>
      <c r="H858" t="s" s="4">
        <v>91</v>
      </c>
      <c r="I858" t="s" s="4">
        <v>91</v>
      </c>
      <c r="J858" t="s" s="4">
        <v>92</v>
      </c>
      <c r="K858" t="s" s="4">
        <v>92</v>
      </c>
      <c r="L858" t="s" s="4">
        <v>93</v>
      </c>
    </row>
    <row r="859" ht="45.0" customHeight="true">
      <c r="A859" t="s" s="4">
        <v>49</v>
      </c>
      <c r="B859" t="s" s="4">
        <v>2222</v>
      </c>
      <c r="C859" t="s" s="4">
        <v>711</v>
      </c>
      <c r="D859" t="s" s="4">
        <v>2221</v>
      </c>
      <c r="E859" t="s" s="4">
        <v>410</v>
      </c>
      <c r="F859" t="s" s="4">
        <v>89</v>
      </c>
      <c r="G859" t="s" s="4">
        <v>90</v>
      </c>
      <c r="H859" t="s" s="4">
        <v>91</v>
      </c>
      <c r="I859" t="s" s="4">
        <v>91</v>
      </c>
      <c r="J859" t="s" s="4">
        <v>92</v>
      </c>
      <c r="K859" t="s" s="4">
        <v>92</v>
      </c>
      <c r="L859" t="s" s="4">
        <v>100</v>
      </c>
    </row>
    <row r="860" ht="45.0" customHeight="true">
      <c r="A860" t="s" s="4">
        <v>49</v>
      </c>
      <c r="B860" t="s" s="4">
        <v>2223</v>
      </c>
      <c r="C860" t="s" s="4">
        <v>2224</v>
      </c>
      <c r="D860" t="s" s="4">
        <v>2225</v>
      </c>
      <c r="E860" t="s" s="4">
        <v>294</v>
      </c>
      <c r="F860" t="s" s="4">
        <v>89</v>
      </c>
      <c r="G860" t="s" s="4">
        <v>90</v>
      </c>
      <c r="H860" t="s" s="4">
        <v>91</v>
      </c>
      <c r="I860" t="s" s="4">
        <v>91</v>
      </c>
      <c r="J860" t="s" s="4">
        <v>92</v>
      </c>
      <c r="K860" t="s" s="4">
        <v>92</v>
      </c>
      <c r="L860" t="s" s="4">
        <v>93</v>
      </c>
    </row>
    <row r="861" ht="45.0" customHeight="true">
      <c r="A861" t="s" s="4">
        <v>49</v>
      </c>
      <c r="B861" t="s" s="4">
        <v>2226</v>
      </c>
      <c r="C861" t="s" s="4">
        <v>2227</v>
      </c>
      <c r="D861" t="s" s="4">
        <v>2225</v>
      </c>
      <c r="E861" t="s" s="4">
        <v>238</v>
      </c>
      <c r="F861" t="s" s="4">
        <v>89</v>
      </c>
      <c r="G861" t="s" s="4">
        <v>90</v>
      </c>
      <c r="H861" t="s" s="4">
        <v>91</v>
      </c>
      <c r="I861" t="s" s="4">
        <v>91</v>
      </c>
      <c r="J861" t="s" s="4">
        <v>92</v>
      </c>
      <c r="K861" t="s" s="4">
        <v>92</v>
      </c>
      <c r="L861" t="s" s="4">
        <v>100</v>
      </c>
    </row>
    <row r="862" ht="45.0" customHeight="true">
      <c r="A862" t="s" s="4">
        <v>49</v>
      </c>
      <c r="B862" t="s" s="4">
        <v>2228</v>
      </c>
      <c r="C862" t="s" s="4">
        <v>2229</v>
      </c>
      <c r="D862" t="s" s="4">
        <v>2230</v>
      </c>
      <c r="E862" t="s" s="4">
        <v>144</v>
      </c>
      <c r="F862" t="s" s="4">
        <v>89</v>
      </c>
      <c r="G862" t="s" s="4">
        <v>90</v>
      </c>
      <c r="H862" t="s" s="4">
        <v>91</v>
      </c>
      <c r="I862" t="s" s="4">
        <v>91</v>
      </c>
      <c r="J862" t="s" s="4">
        <v>92</v>
      </c>
      <c r="K862" t="s" s="4">
        <v>92</v>
      </c>
      <c r="L862" t="s" s="4">
        <v>100</v>
      </c>
    </row>
    <row r="863" ht="45.0" customHeight="true">
      <c r="A863" t="s" s="4">
        <v>49</v>
      </c>
      <c r="B863" t="s" s="4">
        <v>2231</v>
      </c>
      <c r="C863" t="s" s="4">
        <v>330</v>
      </c>
      <c r="D863" t="s" s="4">
        <v>131</v>
      </c>
      <c r="E863" t="s" s="4">
        <v>124</v>
      </c>
      <c r="F863" t="s" s="4">
        <v>89</v>
      </c>
      <c r="G863" t="s" s="4">
        <v>90</v>
      </c>
      <c r="H863" t="s" s="4">
        <v>91</v>
      </c>
      <c r="I863" t="s" s="4">
        <v>91</v>
      </c>
      <c r="J863" t="s" s="4">
        <v>92</v>
      </c>
      <c r="K863" t="s" s="4">
        <v>92</v>
      </c>
      <c r="L863" t="s" s="4">
        <v>100</v>
      </c>
    </row>
    <row r="864" ht="45.0" customHeight="true">
      <c r="A864" t="s" s="4">
        <v>49</v>
      </c>
      <c r="B864" t="s" s="4">
        <v>2232</v>
      </c>
      <c r="C864" t="s" s="4">
        <v>2233</v>
      </c>
      <c r="D864" t="s" s="4">
        <v>131</v>
      </c>
      <c r="E864" t="s" s="4">
        <v>837</v>
      </c>
      <c r="F864" t="s" s="4">
        <v>89</v>
      </c>
      <c r="G864" t="s" s="4">
        <v>90</v>
      </c>
      <c r="H864" t="s" s="4">
        <v>91</v>
      </c>
      <c r="I864" t="s" s="4">
        <v>91</v>
      </c>
      <c r="J864" t="s" s="4">
        <v>92</v>
      </c>
      <c r="K864" t="s" s="4">
        <v>92</v>
      </c>
      <c r="L864" t="s" s="4">
        <v>93</v>
      </c>
    </row>
    <row r="865" ht="45.0" customHeight="true">
      <c r="A865" t="s" s="4">
        <v>49</v>
      </c>
      <c r="B865" t="s" s="4">
        <v>2234</v>
      </c>
      <c r="C865" t="s" s="4">
        <v>2235</v>
      </c>
      <c r="D865" t="s" s="4">
        <v>1870</v>
      </c>
      <c r="E865" t="s" s="4">
        <v>124</v>
      </c>
      <c r="F865" t="s" s="4">
        <v>89</v>
      </c>
      <c r="G865" t="s" s="4">
        <v>90</v>
      </c>
      <c r="H865" t="s" s="4">
        <v>91</v>
      </c>
      <c r="I865" t="s" s="4">
        <v>91</v>
      </c>
      <c r="J865" t="s" s="4">
        <v>92</v>
      </c>
      <c r="K865" t="s" s="4">
        <v>92</v>
      </c>
      <c r="L865" t="s" s="4">
        <v>93</v>
      </c>
    </row>
    <row r="866" ht="45.0" customHeight="true">
      <c r="A866" t="s" s="4">
        <v>49</v>
      </c>
      <c r="B866" t="s" s="4">
        <v>2236</v>
      </c>
      <c r="C866" t="s" s="4">
        <v>2237</v>
      </c>
      <c r="D866" t="s" s="4">
        <v>455</v>
      </c>
      <c r="E866" t="s" s="4">
        <v>954</v>
      </c>
      <c r="F866" t="s" s="4">
        <v>89</v>
      </c>
      <c r="G866" t="s" s="4">
        <v>90</v>
      </c>
      <c r="H866" t="s" s="4">
        <v>91</v>
      </c>
      <c r="I866" t="s" s="4">
        <v>91</v>
      </c>
      <c r="J866" t="s" s="4">
        <v>92</v>
      </c>
      <c r="K866" t="s" s="4">
        <v>92</v>
      </c>
      <c r="L866" t="s" s="4">
        <v>100</v>
      </c>
    </row>
    <row r="867" ht="45.0" customHeight="true">
      <c r="A867" t="s" s="4">
        <v>49</v>
      </c>
      <c r="B867" t="s" s="4">
        <v>2238</v>
      </c>
      <c r="C867" t="s" s="4">
        <v>2239</v>
      </c>
      <c r="D867" t="s" s="4">
        <v>455</v>
      </c>
      <c r="E867" t="s" s="4">
        <v>2240</v>
      </c>
      <c r="F867" t="s" s="4">
        <v>89</v>
      </c>
      <c r="G867" t="s" s="4">
        <v>90</v>
      </c>
      <c r="H867" t="s" s="4">
        <v>91</v>
      </c>
      <c r="I867" t="s" s="4">
        <v>91</v>
      </c>
      <c r="J867" t="s" s="4">
        <v>92</v>
      </c>
      <c r="K867" t="s" s="4">
        <v>92</v>
      </c>
      <c r="L867" t="s" s="4">
        <v>100</v>
      </c>
    </row>
    <row r="868" ht="45.0" customHeight="true">
      <c r="A868" t="s" s="4">
        <v>49</v>
      </c>
      <c r="B868" t="s" s="4">
        <v>2241</v>
      </c>
      <c r="C868" t="s" s="4">
        <v>2242</v>
      </c>
      <c r="D868" t="s" s="4">
        <v>455</v>
      </c>
      <c r="E868" t="s" s="4">
        <v>214</v>
      </c>
      <c r="F868" t="s" s="4">
        <v>89</v>
      </c>
      <c r="G868" t="s" s="4">
        <v>90</v>
      </c>
      <c r="H868" t="s" s="4">
        <v>91</v>
      </c>
      <c r="I868" t="s" s="4">
        <v>91</v>
      </c>
      <c r="J868" t="s" s="4">
        <v>92</v>
      </c>
      <c r="K868" t="s" s="4">
        <v>92</v>
      </c>
      <c r="L868" t="s" s="4">
        <v>100</v>
      </c>
    </row>
    <row r="869" ht="45.0" customHeight="true">
      <c r="A869" t="s" s="4">
        <v>49</v>
      </c>
      <c r="B869" t="s" s="4">
        <v>2243</v>
      </c>
      <c r="C869" t="s" s="4">
        <v>2244</v>
      </c>
      <c r="D869" t="s" s="4">
        <v>752</v>
      </c>
      <c r="E869" t="s" s="4">
        <v>2245</v>
      </c>
      <c r="F869" t="s" s="4">
        <v>89</v>
      </c>
      <c r="G869" t="s" s="4">
        <v>90</v>
      </c>
      <c r="H869" t="s" s="4">
        <v>91</v>
      </c>
      <c r="I869" t="s" s="4">
        <v>91</v>
      </c>
      <c r="J869" t="s" s="4">
        <v>92</v>
      </c>
      <c r="K869" t="s" s="4">
        <v>92</v>
      </c>
      <c r="L869" t="s" s="4">
        <v>100</v>
      </c>
    </row>
    <row r="870" ht="45.0" customHeight="true">
      <c r="A870" t="s" s="4">
        <v>49</v>
      </c>
      <c r="B870" t="s" s="4">
        <v>2246</v>
      </c>
      <c r="C870" t="s" s="4">
        <v>2247</v>
      </c>
      <c r="D870" t="s" s="4">
        <v>752</v>
      </c>
      <c r="E870" t="s" s="4">
        <v>361</v>
      </c>
      <c r="F870" t="s" s="4">
        <v>89</v>
      </c>
      <c r="G870" t="s" s="4">
        <v>90</v>
      </c>
      <c r="H870" t="s" s="4">
        <v>91</v>
      </c>
      <c r="I870" t="s" s="4">
        <v>91</v>
      </c>
      <c r="J870" t="s" s="4">
        <v>92</v>
      </c>
      <c r="K870" t="s" s="4">
        <v>92</v>
      </c>
      <c r="L870" t="s" s="4">
        <v>93</v>
      </c>
    </row>
    <row r="871" ht="45.0" customHeight="true">
      <c r="A871" t="s" s="4">
        <v>49</v>
      </c>
      <c r="B871" t="s" s="4">
        <v>2248</v>
      </c>
      <c r="C871" t="s" s="4">
        <v>2249</v>
      </c>
      <c r="D871" t="s" s="4">
        <v>752</v>
      </c>
      <c r="E871" t="s" s="4">
        <v>361</v>
      </c>
      <c r="F871" t="s" s="4">
        <v>89</v>
      </c>
      <c r="G871" t="s" s="4">
        <v>90</v>
      </c>
      <c r="H871" t="s" s="4">
        <v>91</v>
      </c>
      <c r="I871" t="s" s="4">
        <v>91</v>
      </c>
      <c r="J871" t="s" s="4">
        <v>92</v>
      </c>
      <c r="K871" t="s" s="4">
        <v>92</v>
      </c>
      <c r="L871" t="s" s="4">
        <v>93</v>
      </c>
    </row>
    <row r="872" ht="45.0" customHeight="true">
      <c r="A872" t="s" s="4">
        <v>49</v>
      </c>
      <c r="B872" t="s" s="4">
        <v>2250</v>
      </c>
      <c r="C872" t="s" s="4">
        <v>2251</v>
      </c>
      <c r="D872" t="s" s="4">
        <v>552</v>
      </c>
      <c r="E872" t="s" s="4">
        <v>170</v>
      </c>
      <c r="F872" t="s" s="4">
        <v>89</v>
      </c>
      <c r="G872" t="s" s="4">
        <v>90</v>
      </c>
      <c r="H872" t="s" s="4">
        <v>91</v>
      </c>
      <c r="I872" t="s" s="4">
        <v>91</v>
      </c>
      <c r="J872" t="s" s="4">
        <v>92</v>
      </c>
      <c r="K872" t="s" s="4">
        <v>92</v>
      </c>
      <c r="L872" t="s" s="4">
        <v>93</v>
      </c>
    </row>
    <row r="873" ht="45.0" customHeight="true">
      <c r="A873" t="s" s="4">
        <v>49</v>
      </c>
      <c r="B873" t="s" s="4">
        <v>2252</v>
      </c>
      <c r="C873" t="s" s="4">
        <v>2253</v>
      </c>
      <c r="D873" t="s" s="4">
        <v>970</v>
      </c>
      <c r="E873" t="s" s="4">
        <v>1027</v>
      </c>
      <c r="F873" t="s" s="4">
        <v>89</v>
      </c>
      <c r="G873" t="s" s="4">
        <v>90</v>
      </c>
      <c r="H873" t="s" s="4">
        <v>91</v>
      </c>
      <c r="I873" t="s" s="4">
        <v>91</v>
      </c>
      <c r="J873" t="s" s="4">
        <v>92</v>
      </c>
      <c r="K873" t="s" s="4">
        <v>92</v>
      </c>
      <c r="L873" t="s" s="4">
        <v>93</v>
      </c>
    </row>
    <row r="874" ht="45.0" customHeight="true">
      <c r="A874" t="s" s="4">
        <v>49</v>
      </c>
      <c r="B874" t="s" s="4">
        <v>2254</v>
      </c>
      <c r="C874" t="s" s="4">
        <v>2255</v>
      </c>
      <c r="D874" t="s" s="4">
        <v>2256</v>
      </c>
      <c r="E874" t="s" s="4">
        <v>87</v>
      </c>
      <c r="F874" t="s" s="4">
        <v>89</v>
      </c>
      <c r="G874" t="s" s="4">
        <v>90</v>
      </c>
      <c r="H874" t="s" s="4">
        <v>91</v>
      </c>
      <c r="I874" t="s" s="4">
        <v>91</v>
      </c>
      <c r="J874" t="s" s="4">
        <v>92</v>
      </c>
      <c r="K874" t="s" s="4">
        <v>92</v>
      </c>
      <c r="L874" t="s" s="4">
        <v>100</v>
      </c>
    </row>
    <row r="875" ht="45.0" customHeight="true">
      <c r="A875" t="s" s="4">
        <v>49</v>
      </c>
      <c r="B875" t="s" s="4">
        <v>2257</v>
      </c>
      <c r="C875" t="s" s="4">
        <v>1010</v>
      </c>
      <c r="D875" t="s" s="4">
        <v>2256</v>
      </c>
      <c r="E875" t="s" s="4">
        <v>2258</v>
      </c>
      <c r="F875" t="s" s="4">
        <v>89</v>
      </c>
      <c r="G875" t="s" s="4">
        <v>90</v>
      </c>
      <c r="H875" t="s" s="4">
        <v>91</v>
      </c>
      <c r="I875" t="s" s="4">
        <v>91</v>
      </c>
      <c r="J875" t="s" s="4">
        <v>92</v>
      </c>
      <c r="K875" t="s" s="4">
        <v>92</v>
      </c>
      <c r="L875" t="s" s="4">
        <v>100</v>
      </c>
    </row>
    <row r="876" ht="45.0" customHeight="true">
      <c r="A876" t="s" s="4">
        <v>49</v>
      </c>
      <c r="B876" t="s" s="4">
        <v>2259</v>
      </c>
      <c r="C876" t="s" s="4">
        <v>2260</v>
      </c>
      <c r="D876" t="s" s="4">
        <v>428</v>
      </c>
      <c r="E876" t="s" s="4">
        <v>188</v>
      </c>
      <c r="F876" t="s" s="4">
        <v>89</v>
      </c>
      <c r="G876" t="s" s="4">
        <v>90</v>
      </c>
      <c r="H876" t="s" s="4">
        <v>91</v>
      </c>
      <c r="I876" t="s" s="4">
        <v>91</v>
      </c>
      <c r="J876" t="s" s="4">
        <v>92</v>
      </c>
      <c r="K876" t="s" s="4">
        <v>92</v>
      </c>
      <c r="L876" t="s" s="4">
        <v>100</v>
      </c>
    </row>
    <row r="877" ht="45.0" customHeight="true">
      <c r="A877" t="s" s="4">
        <v>49</v>
      </c>
      <c r="B877" t="s" s="4">
        <v>2261</v>
      </c>
      <c r="C877" t="s" s="4">
        <v>908</v>
      </c>
      <c r="D877" t="s" s="4">
        <v>418</v>
      </c>
      <c r="E877" t="s" s="4">
        <v>498</v>
      </c>
      <c r="F877" t="s" s="4">
        <v>89</v>
      </c>
      <c r="G877" t="s" s="4">
        <v>90</v>
      </c>
      <c r="H877" t="s" s="4">
        <v>91</v>
      </c>
      <c r="I877" t="s" s="4">
        <v>91</v>
      </c>
      <c r="J877" t="s" s="4">
        <v>92</v>
      </c>
      <c r="K877" t="s" s="4">
        <v>92</v>
      </c>
      <c r="L877" t="s" s="4">
        <v>100</v>
      </c>
    </row>
    <row r="878" ht="45.0" customHeight="true">
      <c r="A878" t="s" s="4">
        <v>49</v>
      </c>
      <c r="B878" t="s" s="4">
        <v>2262</v>
      </c>
      <c r="C878" t="s" s="4">
        <v>2263</v>
      </c>
      <c r="D878" t="s" s="4">
        <v>418</v>
      </c>
      <c r="E878" t="s" s="4">
        <v>210</v>
      </c>
      <c r="F878" t="s" s="4">
        <v>89</v>
      </c>
      <c r="G878" t="s" s="4">
        <v>90</v>
      </c>
      <c r="H878" t="s" s="4">
        <v>91</v>
      </c>
      <c r="I878" t="s" s="4">
        <v>91</v>
      </c>
      <c r="J878" t="s" s="4">
        <v>92</v>
      </c>
      <c r="K878" t="s" s="4">
        <v>92</v>
      </c>
      <c r="L878" t="s" s="4">
        <v>100</v>
      </c>
    </row>
    <row r="879" ht="45.0" customHeight="true">
      <c r="A879" t="s" s="4">
        <v>49</v>
      </c>
      <c r="B879" t="s" s="4">
        <v>2264</v>
      </c>
      <c r="C879" t="s" s="4">
        <v>2265</v>
      </c>
      <c r="D879" t="s" s="4">
        <v>418</v>
      </c>
      <c r="E879" t="s" s="4">
        <v>2266</v>
      </c>
      <c r="F879" t="s" s="4">
        <v>89</v>
      </c>
      <c r="G879" t="s" s="4">
        <v>90</v>
      </c>
      <c r="H879" t="s" s="4">
        <v>91</v>
      </c>
      <c r="I879" t="s" s="4">
        <v>91</v>
      </c>
      <c r="J879" t="s" s="4">
        <v>92</v>
      </c>
      <c r="K879" t="s" s="4">
        <v>92</v>
      </c>
      <c r="L879" t="s" s="4">
        <v>100</v>
      </c>
    </row>
    <row r="880" ht="45.0" customHeight="true">
      <c r="A880" t="s" s="4">
        <v>49</v>
      </c>
      <c r="B880" t="s" s="4">
        <v>2267</v>
      </c>
      <c r="C880" t="s" s="4">
        <v>2268</v>
      </c>
      <c r="D880" t="s" s="4">
        <v>2091</v>
      </c>
      <c r="E880" t="s" s="4">
        <v>2269</v>
      </c>
      <c r="F880" t="s" s="4">
        <v>89</v>
      </c>
      <c r="G880" t="s" s="4">
        <v>90</v>
      </c>
      <c r="H880" t="s" s="4">
        <v>91</v>
      </c>
      <c r="I880" t="s" s="4">
        <v>91</v>
      </c>
      <c r="J880" t="s" s="4">
        <v>92</v>
      </c>
      <c r="K880" t="s" s="4">
        <v>92</v>
      </c>
      <c r="L880" t="s" s="4">
        <v>100</v>
      </c>
    </row>
    <row r="881" ht="45.0" customHeight="true">
      <c r="A881" t="s" s="4">
        <v>49</v>
      </c>
      <c r="B881" t="s" s="4">
        <v>2270</v>
      </c>
      <c r="C881" t="s" s="4">
        <v>2271</v>
      </c>
      <c r="D881" t="s" s="4">
        <v>2272</v>
      </c>
      <c r="E881" t="s" s="4">
        <v>2273</v>
      </c>
      <c r="F881" t="s" s="4">
        <v>89</v>
      </c>
      <c r="G881" t="s" s="4">
        <v>90</v>
      </c>
      <c r="H881" t="s" s="4">
        <v>91</v>
      </c>
      <c r="I881" t="s" s="4">
        <v>91</v>
      </c>
      <c r="J881" t="s" s="4">
        <v>92</v>
      </c>
      <c r="K881" t="s" s="4">
        <v>92</v>
      </c>
      <c r="L881" t="s" s="4">
        <v>93</v>
      </c>
    </row>
    <row r="882" ht="45.0" customHeight="true">
      <c r="A882" t="s" s="4">
        <v>49</v>
      </c>
      <c r="B882" t="s" s="4">
        <v>2274</v>
      </c>
      <c r="C882" t="s" s="4">
        <v>2275</v>
      </c>
      <c r="D882" t="s" s="4">
        <v>562</v>
      </c>
      <c r="E882" t="s" s="4">
        <v>2276</v>
      </c>
      <c r="F882" t="s" s="4">
        <v>89</v>
      </c>
      <c r="G882" t="s" s="4">
        <v>90</v>
      </c>
      <c r="H882" t="s" s="4">
        <v>91</v>
      </c>
      <c r="I882" t="s" s="4">
        <v>91</v>
      </c>
      <c r="J882" t="s" s="4">
        <v>92</v>
      </c>
      <c r="K882" t="s" s="4">
        <v>92</v>
      </c>
      <c r="L882" t="s" s="4">
        <v>100</v>
      </c>
    </row>
    <row r="883" ht="45.0" customHeight="true">
      <c r="A883" t="s" s="4">
        <v>49</v>
      </c>
      <c r="B883" t="s" s="4">
        <v>2277</v>
      </c>
      <c r="C883" t="s" s="4">
        <v>2278</v>
      </c>
      <c r="D883" t="s" s="4">
        <v>382</v>
      </c>
      <c r="E883" t="s" s="4">
        <v>727</v>
      </c>
      <c r="F883" t="s" s="4">
        <v>89</v>
      </c>
      <c r="G883" t="s" s="4">
        <v>90</v>
      </c>
      <c r="H883" t="s" s="4">
        <v>91</v>
      </c>
      <c r="I883" t="s" s="4">
        <v>91</v>
      </c>
      <c r="J883" t="s" s="4">
        <v>92</v>
      </c>
      <c r="K883" t="s" s="4">
        <v>92</v>
      </c>
      <c r="L883" t="s" s="4">
        <v>93</v>
      </c>
    </row>
    <row r="884" ht="45.0" customHeight="true">
      <c r="A884" t="s" s="4">
        <v>49</v>
      </c>
      <c r="B884" t="s" s="4">
        <v>2279</v>
      </c>
      <c r="C884" t="s" s="4">
        <v>2280</v>
      </c>
      <c r="D884" t="s" s="4">
        <v>382</v>
      </c>
      <c r="E884" t="s" s="4">
        <v>1021</v>
      </c>
      <c r="F884" t="s" s="4">
        <v>89</v>
      </c>
      <c r="G884" t="s" s="4">
        <v>90</v>
      </c>
      <c r="H884" t="s" s="4">
        <v>91</v>
      </c>
      <c r="I884" t="s" s="4">
        <v>91</v>
      </c>
      <c r="J884" t="s" s="4">
        <v>92</v>
      </c>
      <c r="K884" t="s" s="4">
        <v>92</v>
      </c>
      <c r="L884" t="s" s="4">
        <v>100</v>
      </c>
    </row>
    <row r="885" ht="45.0" customHeight="true">
      <c r="A885" t="s" s="4">
        <v>49</v>
      </c>
      <c r="B885" t="s" s="4">
        <v>2281</v>
      </c>
      <c r="C885" t="s" s="4">
        <v>2282</v>
      </c>
      <c r="D885" t="s" s="4">
        <v>382</v>
      </c>
      <c r="E885" t="s" s="4">
        <v>110</v>
      </c>
      <c r="F885" t="s" s="4">
        <v>89</v>
      </c>
      <c r="G885" t="s" s="4">
        <v>90</v>
      </c>
      <c r="H885" t="s" s="4">
        <v>91</v>
      </c>
      <c r="I885" t="s" s="4">
        <v>91</v>
      </c>
      <c r="J885" t="s" s="4">
        <v>92</v>
      </c>
      <c r="K885" t="s" s="4">
        <v>92</v>
      </c>
      <c r="L885" t="s" s="4">
        <v>93</v>
      </c>
    </row>
    <row r="886" ht="45.0" customHeight="true">
      <c r="A886" t="s" s="4">
        <v>49</v>
      </c>
      <c r="B886" t="s" s="4">
        <v>2283</v>
      </c>
      <c r="C886" t="s" s="4">
        <v>2284</v>
      </c>
      <c r="D886" t="s" s="4">
        <v>963</v>
      </c>
      <c r="E886" t="s" s="4">
        <v>552</v>
      </c>
      <c r="F886" t="s" s="4">
        <v>89</v>
      </c>
      <c r="G886" t="s" s="4">
        <v>90</v>
      </c>
      <c r="H886" t="s" s="4">
        <v>91</v>
      </c>
      <c r="I886" t="s" s="4">
        <v>91</v>
      </c>
      <c r="J886" t="s" s="4">
        <v>92</v>
      </c>
      <c r="K886" t="s" s="4">
        <v>92</v>
      </c>
      <c r="L886" t="s" s="4">
        <v>93</v>
      </c>
    </row>
    <row r="887" ht="45.0" customHeight="true">
      <c r="A887" t="s" s="4">
        <v>49</v>
      </c>
      <c r="B887" t="s" s="4">
        <v>2285</v>
      </c>
      <c r="C887" t="s" s="4">
        <v>2286</v>
      </c>
      <c r="D887" t="s" s="4">
        <v>963</v>
      </c>
      <c r="E887" t="s" s="4">
        <v>2032</v>
      </c>
      <c r="F887" t="s" s="4">
        <v>89</v>
      </c>
      <c r="G887" t="s" s="4">
        <v>90</v>
      </c>
      <c r="H887" t="s" s="4">
        <v>91</v>
      </c>
      <c r="I887" t="s" s="4">
        <v>91</v>
      </c>
      <c r="J887" t="s" s="4">
        <v>92</v>
      </c>
      <c r="K887" t="s" s="4">
        <v>92</v>
      </c>
      <c r="L887" t="s" s="4">
        <v>100</v>
      </c>
    </row>
    <row r="888" ht="45.0" customHeight="true">
      <c r="A888" t="s" s="4">
        <v>49</v>
      </c>
      <c r="B888" t="s" s="4">
        <v>2287</v>
      </c>
      <c r="C888" t="s" s="4">
        <v>213</v>
      </c>
      <c r="D888" t="s" s="4">
        <v>963</v>
      </c>
      <c r="E888" t="s" s="4">
        <v>88</v>
      </c>
      <c r="F888" t="s" s="4">
        <v>89</v>
      </c>
      <c r="G888" t="s" s="4">
        <v>90</v>
      </c>
      <c r="H888" t="s" s="4">
        <v>91</v>
      </c>
      <c r="I888" t="s" s="4">
        <v>91</v>
      </c>
      <c r="J888" t="s" s="4">
        <v>92</v>
      </c>
      <c r="K888" t="s" s="4">
        <v>92</v>
      </c>
      <c r="L888" t="s" s="4">
        <v>100</v>
      </c>
    </row>
    <row r="889" ht="45.0" customHeight="true">
      <c r="A889" t="s" s="4">
        <v>49</v>
      </c>
      <c r="B889" t="s" s="4">
        <v>2288</v>
      </c>
      <c r="C889" t="s" s="4">
        <v>2289</v>
      </c>
      <c r="D889" t="s" s="4">
        <v>1502</v>
      </c>
      <c r="E889" t="s" s="4">
        <v>2266</v>
      </c>
      <c r="F889" t="s" s="4">
        <v>89</v>
      </c>
      <c r="G889" t="s" s="4">
        <v>90</v>
      </c>
      <c r="H889" t="s" s="4">
        <v>91</v>
      </c>
      <c r="I889" t="s" s="4">
        <v>91</v>
      </c>
      <c r="J889" t="s" s="4">
        <v>92</v>
      </c>
      <c r="K889" t="s" s="4">
        <v>92</v>
      </c>
      <c r="L889" t="s" s="4">
        <v>93</v>
      </c>
    </row>
    <row r="890" ht="45.0" customHeight="true">
      <c r="A890" t="s" s="4">
        <v>49</v>
      </c>
      <c r="B890" t="s" s="4">
        <v>2290</v>
      </c>
      <c r="C890" t="s" s="4">
        <v>2291</v>
      </c>
      <c r="D890" t="s" s="4">
        <v>2292</v>
      </c>
      <c r="E890" t="s" s="4">
        <v>229</v>
      </c>
      <c r="F890" t="s" s="4">
        <v>89</v>
      </c>
      <c r="G890" t="s" s="4">
        <v>90</v>
      </c>
      <c r="H890" t="s" s="4">
        <v>91</v>
      </c>
      <c r="I890" t="s" s="4">
        <v>91</v>
      </c>
      <c r="J890" t="s" s="4">
        <v>92</v>
      </c>
      <c r="K890" t="s" s="4">
        <v>92</v>
      </c>
      <c r="L890" t="s" s="4">
        <v>93</v>
      </c>
    </row>
    <row r="891" ht="45.0" customHeight="true">
      <c r="A891" t="s" s="4">
        <v>49</v>
      </c>
      <c r="B891" t="s" s="4">
        <v>2293</v>
      </c>
      <c r="C891" t="s" s="4">
        <v>2294</v>
      </c>
      <c r="D891" t="s" s="4">
        <v>87</v>
      </c>
      <c r="E891" t="s" s="4">
        <v>1042</v>
      </c>
      <c r="F891" t="s" s="4">
        <v>89</v>
      </c>
      <c r="G891" t="s" s="4">
        <v>90</v>
      </c>
      <c r="H891" t="s" s="4">
        <v>91</v>
      </c>
      <c r="I891" t="s" s="4">
        <v>91</v>
      </c>
      <c r="J891" t="s" s="4">
        <v>92</v>
      </c>
      <c r="K891" t="s" s="4">
        <v>92</v>
      </c>
      <c r="L891" t="s" s="4">
        <v>100</v>
      </c>
    </row>
    <row r="892" ht="45.0" customHeight="true">
      <c r="A892" t="s" s="4">
        <v>49</v>
      </c>
      <c r="B892" t="s" s="4">
        <v>2295</v>
      </c>
      <c r="C892" t="s" s="4">
        <v>2296</v>
      </c>
      <c r="D892" t="s" s="4">
        <v>87</v>
      </c>
      <c r="E892" t="s" s="4">
        <v>96</v>
      </c>
      <c r="F892" t="s" s="4">
        <v>89</v>
      </c>
      <c r="G892" t="s" s="4">
        <v>90</v>
      </c>
      <c r="H892" t="s" s="4">
        <v>91</v>
      </c>
      <c r="I892" t="s" s="4">
        <v>91</v>
      </c>
      <c r="J892" t="s" s="4">
        <v>92</v>
      </c>
      <c r="K892" t="s" s="4">
        <v>92</v>
      </c>
      <c r="L892" t="s" s="4">
        <v>100</v>
      </c>
    </row>
    <row r="893" ht="45.0" customHeight="true">
      <c r="A893" t="s" s="4">
        <v>49</v>
      </c>
      <c r="B893" t="s" s="4">
        <v>2297</v>
      </c>
      <c r="C893" t="s" s="4">
        <v>2298</v>
      </c>
      <c r="D893" t="s" s="4">
        <v>947</v>
      </c>
      <c r="E893" t="s" s="4">
        <v>574</v>
      </c>
      <c r="F893" t="s" s="4">
        <v>89</v>
      </c>
      <c r="G893" t="s" s="4">
        <v>90</v>
      </c>
      <c r="H893" t="s" s="4">
        <v>91</v>
      </c>
      <c r="I893" t="s" s="4">
        <v>91</v>
      </c>
      <c r="J893" t="s" s="4">
        <v>92</v>
      </c>
      <c r="K893" t="s" s="4">
        <v>92</v>
      </c>
      <c r="L893" t="s" s="4">
        <v>100</v>
      </c>
    </row>
    <row r="894" ht="45.0" customHeight="true">
      <c r="A894" t="s" s="4">
        <v>49</v>
      </c>
      <c r="B894" t="s" s="4">
        <v>2299</v>
      </c>
      <c r="C894" t="s" s="4">
        <v>2300</v>
      </c>
      <c r="D894" t="s" s="4">
        <v>2301</v>
      </c>
      <c r="E894" t="s" s="4">
        <v>2302</v>
      </c>
      <c r="F894" t="s" s="4">
        <v>89</v>
      </c>
      <c r="G894" t="s" s="4">
        <v>90</v>
      </c>
      <c r="H894" t="s" s="4">
        <v>91</v>
      </c>
      <c r="I894" t="s" s="4">
        <v>91</v>
      </c>
      <c r="J894" t="s" s="4">
        <v>92</v>
      </c>
      <c r="K894" t="s" s="4">
        <v>92</v>
      </c>
      <c r="L894" t="s" s="4">
        <v>93</v>
      </c>
    </row>
    <row r="895" ht="45.0" customHeight="true">
      <c r="A895" t="s" s="4">
        <v>49</v>
      </c>
      <c r="B895" t="s" s="4">
        <v>2303</v>
      </c>
      <c r="C895" t="s" s="4">
        <v>2304</v>
      </c>
      <c r="D895" t="s" s="4">
        <v>455</v>
      </c>
      <c r="E895" t="s" s="4">
        <v>144</v>
      </c>
      <c r="F895" t="s" s="4">
        <v>89</v>
      </c>
      <c r="G895" t="s" s="4">
        <v>90</v>
      </c>
      <c r="H895" t="s" s="4">
        <v>91</v>
      </c>
      <c r="I895" t="s" s="4">
        <v>91</v>
      </c>
      <c r="J895" t="s" s="4">
        <v>92</v>
      </c>
      <c r="K895" t="s" s="4">
        <v>92</v>
      </c>
      <c r="L895" t="s" s="4">
        <v>93</v>
      </c>
    </row>
    <row r="896" ht="45.0" customHeight="true">
      <c r="A896" t="s" s="4">
        <v>49</v>
      </c>
      <c r="B896" t="s" s="4">
        <v>2305</v>
      </c>
      <c r="C896" t="s" s="4">
        <v>2306</v>
      </c>
      <c r="D896" t="s" s="4">
        <v>2307</v>
      </c>
      <c r="E896" t="s" s="4">
        <v>2308</v>
      </c>
      <c r="F896" t="s" s="4">
        <v>89</v>
      </c>
      <c r="G896" t="s" s="4">
        <v>90</v>
      </c>
      <c r="H896" t="s" s="4">
        <v>91</v>
      </c>
      <c r="I896" t="s" s="4">
        <v>91</v>
      </c>
      <c r="J896" t="s" s="4">
        <v>92</v>
      </c>
      <c r="K896" t="s" s="4">
        <v>92</v>
      </c>
      <c r="L896" t="s" s="4">
        <v>93</v>
      </c>
    </row>
    <row r="897" ht="45.0" customHeight="true">
      <c r="A897" t="s" s="4">
        <v>49</v>
      </c>
      <c r="B897" t="s" s="4">
        <v>2309</v>
      </c>
      <c r="C897" t="s" s="4">
        <v>2310</v>
      </c>
      <c r="D897" t="s" s="4">
        <v>2311</v>
      </c>
      <c r="E897" t="s" s="4">
        <v>87</v>
      </c>
      <c r="F897" t="s" s="4">
        <v>89</v>
      </c>
      <c r="G897" t="s" s="4">
        <v>90</v>
      </c>
      <c r="H897" t="s" s="4">
        <v>91</v>
      </c>
      <c r="I897" t="s" s="4">
        <v>91</v>
      </c>
      <c r="J897" t="s" s="4">
        <v>92</v>
      </c>
      <c r="K897" t="s" s="4">
        <v>92</v>
      </c>
      <c r="L897" t="s" s="4">
        <v>93</v>
      </c>
    </row>
    <row r="898" ht="45.0" customHeight="true">
      <c r="A898" t="s" s="4">
        <v>49</v>
      </c>
      <c r="B898" t="s" s="4">
        <v>2312</v>
      </c>
      <c r="C898" t="s" s="4">
        <v>2313</v>
      </c>
      <c r="D898" t="s" s="4">
        <v>705</v>
      </c>
      <c r="E898" t="s" s="4">
        <v>2314</v>
      </c>
      <c r="F898" t="s" s="4">
        <v>89</v>
      </c>
      <c r="G898" t="s" s="4">
        <v>90</v>
      </c>
      <c r="H898" t="s" s="4">
        <v>91</v>
      </c>
      <c r="I898" t="s" s="4">
        <v>91</v>
      </c>
      <c r="J898" t="s" s="4">
        <v>92</v>
      </c>
      <c r="K898" t="s" s="4">
        <v>92</v>
      </c>
      <c r="L898" t="s" s="4">
        <v>93</v>
      </c>
    </row>
    <row r="899" ht="45.0" customHeight="true">
      <c r="A899" t="s" s="4">
        <v>49</v>
      </c>
      <c r="B899" t="s" s="4">
        <v>2315</v>
      </c>
      <c r="C899" t="s" s="4">
        <v>2316</v>
      </c>
      <c r="D899" t="s" s="4">
        <v>192</v>
      </c>
      <c r="E899" t="s" s="4">
        <v>144</v>
      </c>
      <c r="F899" t="s" s="4">
        <v>89</v>
      </c>
      <c r="G899" t="s" s="4">
        <v>90</v>
      </c>
      <c r="H899" t="s" s="4">
        <v>91</v>
      </c>
      <c r="I899" t="s" s="4">
        <v>91</v>
      </c>
      <c r="J899" t="s" s="4">
        <v>92</v>
      </c>
      <c r="K899" t="s" s="4">
        <v>92</v>
      </c>
      <c r="L899" t="s" s="4">
        <v>100</v>
      </c>
    </row>
    <row r="900" ht="45.0" customHeight="true">
      <c r="A900" t="s" s="4">
        <v>49</v>
      </c>
      <c r="B900" t="s" s="4">
        <v>2317</v>
      </c>
      <c r="C900" t="s" s="4">
        <v>2318</v>
      </c>
      <c r="D900" t="s" s="4">
        <v>294</v>
      </c>
      <c r="E900" t="s" s="4">
        <v>294</v>
      </c>
      <c r="F900" t="s" s="4">
        <v>89</v>
      </c>
      <c r="G900" t="s" s="4">
        <v>90</v>
      </c>
      <c r="H900" t="s" s="4">
        <v>91</v>
      </c>
      <c r="I900" t="s" s="4">
        <v>91</v>
      </c>
      <c r="J900" t="s" s="4">
        <v>92</v>
      </c>
      <c r="K900" t="s" s="4">
        <v>92</v>
      </c>
      <c r="L900" t="s" s="4">
        <v>100</v>
      </c>
    </row>
    <row r="901" ht="45.0" customHeight="true">
      <c r="A901" t="s" s="4">
        <v>49</v>
      </c>
      <c r="B901" t="s" s="4">
        <v>2319</v>
      </c>
      <c r="C901" t="s" s="4">
        <v>2320</v>
      </c>
      <c r="D901" t="s" s="4">
        <v>294</v>
      </c>
      <c r="E901" t="s" s="4">
        <v>238</v>
      </c>
      <c r="F901" t="s" s="4">
        <v>89</v>
      </c>
      <c r="G901" t="s" s="4">
        <v>90</v>
      </c>
      <c r="H901" t="s" s="4">
        <v>91</v>
      </c>
      <c r="I901" t="s" s="4">
        <v>91</v>
      </c>
      <c r="J901" t="s" s="4">
        <v>92</v>
      </c>
      <c r="K901" t="s" s="4">
        <v>92</v>
      </c>
      <c r="L901" t="s" s="4">
        <v>100</v>
      </c>
    </row>
    <row r="902" ht="45.0" customHeight="true">
      <c r="A902" t="s" s="4">
        <v>49</v>
      </c>
      <c r="B902" t="s" s="4">
        <v>2321</v>
      </c>
      <c r="C902" t="s" s="4">
        <v>2322</v>
      </c>
      <c r="D902" t="s" s="4">
        <v>294</v>
      </c>
      <c r="E902" t="s" s="4">
        <v>88</v>
      </c>
      <c r="F902" t="s" s="4">
        <v>89</v>
      </c>
      <c r="G902" t="s" s="4">
        <v>90</v>
      </c>
      <c r="H902" t="s" s="4">
        <v>91</v>
      </c>
      <c r="I902" t="s" s="4">
        <v>91</v>
      </c>
      <c r="J902" t="s" s="4">
        <v>92</v>
      </c>
      <c r="K902" t="s" s="4">
        <v>92</v>
      </c>
      <c r="L902" t="s" s="4">
        <v>100</v>
      </c>
    </row>
    <row r="903" ht="45.0" customHeight="true">
      <c r="A903" t="s" s="4">
        <v>49</v>
      </c>
      <c r="B903" t="s" s="4">
        <v>2323</v>
      </c>
      <c r="C903" t="s" s="4">
        <v>2324</v>
      </c>
      <c r="D903" t="s" s="4">
        <v>2307</v>
      </c>
      <c r="E903" t="s" s="4">
        <v>2308</v>
      </c>
      <c r="F903" t="s" s="4">
        <v>89</v>
      </c>
      <c r="G903" t="s" s="4">
        <v>90</v>
      </c>
      <c r="H903" t="s" s="4">
        <v>91</v>
      </c>
      <c r="I903" t="s" s="4">
        <v>91</v>
      </c>
      <c r="J903" t="s" s="4">
        <v>92</v>
      </c>
      <c r="K903" t="s" s="4">
        <v>92</v>
      </c>
      <c r="L903" t="s" s="4">
        <v>100</v>
      </c>
    </row>
    <row r="904" ht="45.0" customHeight="true">
      <c r="A904" t="s" s="4">
        <v>49</v>
      </c>
      <c r="B904" t="s" s="4">
        <v>2325</v>
      </c>
      <c r="C904" t="s" s="4">
        <v>2326</v>
      </c>
      <c r="D904" t="s" s="4">
        <v>470</v>
      </c>
      <c r="E904" t="s" s="4">
        <v>99</v>
      </c>
      <c r="F904" t="s" s="4">
        <v>89</v>
      </c>
      <c r="G904" t="s" s="4">
        <v>90</v>
      </c>
      <c r="H904" t="s" s="4">
        <v>91</v>
      </c>
      <c r="I904" t="s" s="4">
        <v>91</v>
      </c>
      <c r="J904" t="s" s="4">
        <v>92</v>
      </c>
      <c r="K904" t="s" s="4">
        <v>92</v>
      </c>
      <c r="L904" t="s" s="4">
        <v>100</v>
      </c>
    </row>
    <row r="905" ht="45.0" customHeight="true">
      <c r="A905" t="s" s="4">
        <v>49</v>
      </c>
      <c r="B905" t="s" s="4">
        <v>2327</v>
      </c>
      <c r="C905" t="s" s="4">
        <v>2328</v>
      </c>
      <c r="D905" t="s" s="4">
        <v>214</v>
      </c>
      <c r="E905" t="s" s="4">
        <v>455</v>
      </c>
      <c r="F905" t="s" s="4">
        <v>89</v>
      </c>
      <c r="G905" t="s" s="4">
        <v>90</v>
      </c>
      <c r="H905" t="s" s="4">
        <v>91</v>
      </c>
      <c r="I905" t="s" s="4">
        <v>91</v>
      </c>
      <c r="J905" t="s" s="4">
        <v>92</v>
      </c>
      <c r="K905" t="s" s="4">
        <v>92</v>
      </c>
      <c r="L905" t="s" s="4">
        <v>100</v>
      </c>
    </row>
    <row r="906" ht="45.0" customHeight="true">
      <c r="A906" t="s" s="4">
        <v>49</v>
      </c>
      <c r="B906" t="s" s="4">
        <v>2329</v>
      </c>
      <c r="C906" t="s" s="4">
        <v>2330</v>
      </c>
      <c r="D906" t="s" s="4">
        <v>214</v>
      </c>
      <c r="E906" t="s" s="4">
        <v>2331</v>
      </c>
      <c r="F906" t="s" s="4">
        <v>89</v>
      </c>
      <c r="G906" t="s" s="4">
        <v>90</v>
      </c>
      <c r="H906" t="s" s="4">
        <v>91</v>
      </c>
      <c r="I906" t="s" s="4">
        <v>91</v>
      </c>
      <c r="J906" t="s" s="4">
        <v>92</v>
      </c>
      <c r="K906" t="s" s="4">
        <v>92</v>
      </c>
      <c r="L906" t="s" s="4">
        <v>100</v>
      </c>
    </row>
    <row r="907" ht="45.0" customHeight="true">
      <c r="A907" t="s" s="4">
        <v>49</v>
      </c>
      <c r="B907" t="s" s="4">
        <v>2332</v>
      </c>
      <c r="C907" t="s" s="4">
        <v>523</v>
      </c>
      <c r="D907" t="s" s="4">
        <v>214</v>
      </c>
      <c r="E907" t="s" s="4">
        <v>88</v>
      </c>
      <c r="F907" t="s" s="4">
        <v>89</v>
      </c>
      <c r="G907" t="s" s="4">
        <v>90</v>
      </c>
      <c r="H907" t="s" s="4">
        <v>91</v>
      </c>
      <c r="I907" t="s" s="4">
        <v>91</v>
      </c>
      <c r="J907" t="s" s="4">
        <v>92</v>
      </c>
      <c r="K907" t="s" s="4">
        <v>92</v>
      </c>
      <c r="L907" t="s" s="4">
        <v>93</v>
      </c>
    </row>
    <row r="908" ht="45.0" customHeight="true">
      <c r="A908" t="s" s="4">
        <v>49</v>
      </c>
      <c r="B908" t="s" s="4">
        <v>2333</v>
      </c>
      <c r="C908" t="s" s="4">
        <v>2334</v>
      </c>
      <c r="D908" t="s" s="4">
        <v>217</v>
      </c>
      <c r="E908" t="s" s="4">
        <v>173</v>
      </c>
      <c r="F908" t="s" s="4">
        <v>89</v>
      </c>
      <c r="G908" t="s" s="4">
        <v>90</v>
      </c>
      <c r="H908" t="s" s="4">
        <v>91</v>
      </c>
      <c r="I908" t="s" s="4">
        <v>91</v>
      </c>
      <c r="J908" t="s" s="4">
        <v>92</v>
      </c>
      <c r="K908" t="s" s="4">
        <v>92</v>
      </c>
      <c r="L908" t="s" s="4">
        <v>93</v>
      </c>
    </row>
    <row r="909" ht="45.0" customHeight="true">
      <c r="A909" t="s" s="4">
        <v>49</v>
      </c>
      <c r="B909" t="s" s="4">
        <v>2335</v>
      </c>
      <c r="C909" t="s" s="4">
        <v>2336</v>
      </c>
      <c r="D909" t="s" s="4">
        <v>217</v>
      </c>
      <c r="E909" t="s" s="4">
        <v>173</v>
      </c>
      <c r="F909" t="s" s="4">
        <v>89</v>
      </c>
      <c r="G909" t="s" s="4">
        <v>90</v>
      </c>
      <c r="H909" t="s" s="4">
        <v>91</v>
      </c>
      <c r="I909" t="s" s="4">
        <v>91</v>
      </c>
      <c r="J909" t="s" s="4">
        <v>92</v>
      </c>
      <c r="K909" t="s" s="4">
        <v>92</v>
      </c>
      <c r="L909" t="s" s="4">
        <v>93</v>
      </c>
    </row>
    <row r="910" ht="45.0" customHeight="true">
      <c r="A910" t="s" s="4">
        <v>49</v>
      </c>
      <c r="B910" t="s" s="4">
        <v>2337</v>
      </c>
      <c r="C910" t="s" s="4">
        <v>2338</v>
      </c>
      <c r="D910" t="s" s="4">
        <v>181</v>
      </c>
      <c r="E910" t="s" s="4">
        <v>144</v>
      </c>
      <c r="F910" t="s" s="4">
        <v>89</v>
      </c>
      <c r="G910" t="s" s="4">
        <v>90</v>
      </c>
      <c r="H910" t="s" s="4">
        <v>91</v>
      </c>
      <c r="I910" t="s" s="4">
        <v>91</v>
      </c>
      <c r="J910" t="s" s="4">
        <v>92</v>
      </c>
      <c r="K910" t="s" s="4">
        <v>92</v>
      </c>
      <c r="L910" t="s" s="4">
        <v>100</v>
      </c>
    </row>
    <row r="911" ht="45.0" customHeight="true">
      <c r="A911" t="s" s="4">
        <v>49</v>
      </c>
      <c r="B911" t="s" s="4">
        <v>2339</v>
      </c>
      <c r="C911" t="s" s="4">
        <v>2340</v>
      </c>
      <c r="D911" t="s" s="4">
        <v>2062</v>
      </c>
      <c r="E911" t="s" s="4">
        <v>88</v>
      </c>
      <c r="F911" t="s" s="4">
        <v>89</v>
      </c>
      <c r="G911" t="s" s="4">
        <v>90</v>
      </c>
      <c r="H911" t="s" s="4">
        <v>91</v>
      </c>
      <c r="I911" t="s" s="4">
        <v>91</v>
      </c>
      <c r="J911" t="s" s="4">
        <v>92</v>
      </c>
      <c r="K911" t="s" s="4">
        <v>92</v>
      </c>
      <c r="L911" t="s" s="4">
        <v>100</v>
      </c>
    </row>
    <row r="912" ht="45.0" customHeight="true">
      <c r="A912" t="s" s="4">
        <v>49</v>
      </c>
      <c r="B912" t="s" s="4">
        <v>2341</v>
      </c>
      <c r="C912" t="s" s="4">
        <v>2342</v>
      </c>
      <c r="D912" t="s" s="4">
        <v>830</v>
      </c>
      <c r="E912" t="s" s="4">
        <v>1065</v>
      </c>
      <c r="F912" t="s" s="4">
        <v>89</v>
      </c>
      <c r="G912" t="s" s="4">
        <v>90</v>
      </c>
      <c r="H912" t="s" s="4">
        <v>91</v>
      </c>
      <c r="I912" t="s" s="4">
        <v>91</v>
      </c>
      <c r="J912" t="s" s="4">
        <v>92</v>
      </c>
      <c r="K912" t="s" s="4">
        <v>92</v>
      </c>
      <c r="L912" t="s" s="4">
        <v>100</v>
      </c>
    </row>
    <row r="913" ht="45.0" customHeight="true">
      <c r="A913" t="s" s="4">
        <v>49</v>
      </c>
      <c r="B913" t="s" s="4">
        <v>2343</v>
      </c>
      <c r="C913" t="s" s="4">
        <v>2344</v>
      </c>
      <c r="D913" t="s" s="4">
        <v>590</v>
      </c>
      <c r="E913" t="s" s="4">
        <v>87</v>
      </c>
      <c r="F913" t="s" s="4">
        <v>89</v>
      </c>
      <c r="G913" t="s" s="4">
        <v>90</v>
      </c>
      <c r="H913" t="s" s="4">
        <v>91</v>
      </c>
      <c r="I913" t="s" s="4">
        <v>91</v>
      </c>
      <c r="J913" t="s" s="4">
        <v>92</v>
      </c>
      <c r="K913" t="s" s="4">
        <v>92</v>
      </c>
      <c r="L913" t="s" s="4">
        <v>100</v>
      </c>
    </row>
    <row r="914" ht="45.0" customHeight="true">
      <c r="A914" t="s" s="4">
        <v>49</v>
      </c>
      <c r="B914" t="s" s="4">
        <v>2345</v>
      </c>
      <c r="C914" t="s" s="4">
        <v>2346</v>
      </c>
      <c r="D914" t="s" s="4">
        <v>99</v>
      </c>
      <c r="E914" t="s" s="4">
        <v>455</v>
      </c>
      <c r="F914" t="s" s="4">
        <v>89</v>
      </c>
      <c r="G914" t="s" s="4">
        <v>90</v>
      </c>
      <c r="H914" t="s" s="4">
        <v>91</v>
      </c>
      <c r="I914" t="s" s="4">
        <v>91</v>
      </c>
      <c r="J914" t="s" s="4">
        <v>92</v>
      </c>
      <c r="K914" t="s" s="4">
        <v>92</v>
      </c>
      <c r="L914" t="s" s="4">
        <v>100</v>
      </c>
    </row>
    <row r="915" ht="45.0" customHeight="true">
      <c r="A915" t="s" s="4">
        <v>49</v>
      </c>
      <c r="B915" t="s" s="4">
        <v>2347</v>
      </c>
      <c r="C915" t="s" s="4">
        <v>2348</v>
      </c>
      <c r="D915" t="s" s="4">
        <v>99</v>
      </c>
      <c r="E915" t="s" s="4">
        <v>455</v>
      </c>
      <c r="F915" t="s" s="4">
        <v>89</v>
      </c>
      <c r="G915" t="s" s="4">
        <v>90</v>
      </c>
      <c r="H915" t="s" s="4">
        <v>91</v>
      </c>
      <c r="I915" t="s" s="4">
        <v>91</v>
      </c>
      <c r="J915" t="s" s="4">
        <v>92</v>
      </c>
      <c r="K915" t="s" s="4">
        <v>92</v>
      </c>
      <c r="L915" t="s" s="4">
        <v>100</v>
      </c>
    </row>
    <row r="916" ht="45.0" customHeight="true">
      <c r="A916" t="s" s="4">
        <v>49</v>
      </c>
      <c r="B916" t="s" s="4">
        <v>2349</v>
      </c>
      <c r="C916" t="s" s="4">
        <v>2090</v>
      </c>
      <c r="D916" t="s" s="4">
        <v>99</v>
      </c>
      <c r="E916" t="s" s="4">
        <v>705</v>
      </c>
      <c r="F916" t="s" s="4">
        <v>89</v>
      </c>
      <c r="G916" t="s" s="4">
        <v>90</v>
      </c>
      <c r="H916" t="s" s="4">
        <v>91</v>
      </c>
      <c r="I916" t="s" s="4">
        <v>91</v>
      </c>
      <c r="J916" t="s" s="4">
        <v>92</v>
      </c>
      <c r="K916" t="s" s="4">
        <v>92</v>
      </c>
      <c r="L916" t="s" s="4">
        <v>93</v>
      </c>
    </row>
    <row r="917" ht="45.0" customHeight="true">
      <c r="A917" t="s" s="4">
        <v>49</v>
      </c>
      <c r="B917" t="s" s="4">
        <v>2350</v>
      </c>
      <c r="C917" t="s" s="4">
        <v>2351</v>
      </c>
      <c r="D917" t="s" s="4">
        <v>99</v>
      </c>
      <c r="E917" t="s" s="4">
        <v>2352</v>
      </c>
      <c r="F917" t="s" s="4">
        <v>89</v>
      </c>
      <c r="G917" t="s" s="4">
        <v>90</v>
      </c>
      <c r="H917" t="s" s="4">
        <v>91</v>
      </c>
      <c r="I917" t="s" s="4">
        <v>91</v>
      </c>
      <c r="J917" t="s" s="4">
        <v>92</v>
      </c>
      <c r="K917" t="s" s="4">
        <v>92</v>
      </c>
      <c r="L917" t="s" s="4">
        <v>100</v>
      </c>
    </row>
    <row r="918" ht="45.0" customHeight="true">
      <c r="A918" t="s" s="4">
        <v>49</v>
      </c>
      <c r="B918" t="s" s="4">
        <v>2353</v>
      </c>
      <c r="C918" t="s" s="4">
        <v>372</v>
      </c>
      <c r="D918" t="s" s="4">
        <v>110</v>
      </c>
      <c r="E918" t="s" s="4">
        <v>963</v>
      </c>
      <c r="F918" t="s" s="4">
        <v>89</v>
      </c>
      <c r="G918" t="s" s="4">
        <v>90</v>
      </c>
      <c r="H918" t="s" s="4">
        <v>91</v>
      </c>
      <c r="I918" t="s" s="4">
        <v>91</v>
      </c>
      <c r="J918" t="s" s="4">
        <v>92</v>
      </c>
      <c r="K918" t="s" s="4">
        <v>92</v>
      </c>
      <c r="L918" t="s" s="4">
        <v>93</v>
      </c>
    </row>
    <row r="919" ht="45.0" customHeight="true">
      <c r="A919" t="s" s="4">
        <v>49</v>
      </c>
      <c r="B919" t="s" s="4">
        <v>2354</v>
      </c>
      <c r="C919" t="s" s="4">
        <v>610</v>
      </c>
      <c r="D919" t="s" s="4">
        <v>1165</v>
      </c>
      <c r="E919" t="s" s="4">
        <v>1122</v>
      </c>
      <c r="F919" t="s" s="4">
        <v>89</v>
      </c>
      <c r="G919" t="s" s="4">
        <v>90</v>
      </c>
      <c r="H919" t="s" s="4">
        <v>91</v>
      </c>
      <c r="I919" t="s" s="4">
        <v>91</v>
      </c>
      <c r="J919" t="s" s="4">
        <v>92</v>
      </c>
      <c r="K919" t="s" s="4">
        <v>92</v>
      </c>
      <c r="L919" t="s" s="4">
        <v>100</v>
      </c>
    </row>
    <row r="920" ht="45.0" customHeight="true">
      <c r="A920" t="s" s="4">
        <v>49</v>
      </c>
      <c r="B920" t="s" s="4">
        <v>2355</v>
      </c>
      <c r="C920" t="s" s="4">
        <v>2356</v>
      </c>
      <c r="D920" t="s" s="4">
        <v>1165</v>
      </c>
      <c r="E920" t="s" s="4">
        <v>88</v>
      </c>
      <c r="F920" t="s" s="4">
        <v>89</v>
      </c>
      <c r="G920" t="s" s="4">
        <v>90</v>
      </c>
      <c r="H920" t="s" s="4">
        <v>91</v>
      </c>
      <c r="I920" t="s" s="4">
        <v>91</v>
      </c>
      <c r="J920" t="s" s="4">
        <v>92</v>
      </c>
      <c r="K920" t="s" s="4">
        <v>92</v>
      </c>
      <c r="L920" t="s" s="4">
        <v>100</v>
      </c>
    </row>
    <row r="921" ht="45.0" customHeight="true">
      <c r="A921" t="s" s="4">
        <v>49</v>
      </c>
      <c r="B921" t="s" s="4">
        <v>2357</v>
      </c>
      <c r="C921" t="s" s="4">
        <v>1779</v>
      </c>
      <c r="D921" t="s" s="4">
        <v>491</v>
      </c>
      <c r="E921" t="s" s="4">
        <v>1075</v>
      </c>
      <c r="F921" t="s" s="4">
        <v>89</v>
      </c>
      <c r="G921" t="s" s="4">
        <v>90</v>
      </c>
      <c r="H921" t="s" s="4">
        <v>91</v>
      </c>
      <c r="I921" t="s" s="4">
        <v>91</v>
      </c>
      <c r="J921" t="s" s="4">
        <v>92</v>
      </c>
      <c r="K921" t="s" s="4">
        <v>92</v>
      </c>
      <c r="L921" t="s" s="4">
        <v>100</v>
      </c>
    </row>
    <row r="922" ht="45.0" customHeight="true">
      <c r="A922" t="s" s="4">
        <v>49</v>
      </c>
      <c r="B922" t="s" s="4">
        <v>2358</v>
      </c>
      <c r="C922" t="s" s="4">
        <v>2359</v>
      </c>
      <c r="D922" t="s" s="4">
        <v>1870</v>
      </c>
      <c r="E922" t="s" s="4">
        <v>1109</v>
      </c>
      <c r="F922" t="s" s="4">
        <v>89</v>
      </c>
      <c r="G922" t="s" s="4">
        <v>90</v>
      </c>
      <c r="H922" t="s" s="4">
        <v>91</v>
      </c>
      <c r="I922" t="s" s="4">
        <v>91</v>
      </c>
      <c r="J922" t="s" s="4">
        <v>92</v>
      </c>
      <c r="K922" t="s" s="4">
        <v>92</v>
      </c>
      <c r="L922" t="s" s="4">
        <v>100</v>
      </c>
    </row>
    <row r="923" ht="45.0" customHeight="true">
      <c r="A923" t="s" s="4">
        <v>49</v>
      </c>
      <c r="B923" t="s" s="4">
        <v>2360</v>
      </c>
      <c r="C923" t="s" s="4">
        <v>2361</v>
      </c>
      <c r="D923" t="s" s="4">
        <v>2362</v>
      </c>
      <c r="E923" t="s" s="4">
        <v>688</v>
      </c>
      <c r="F923" t="s" s="4">
        <v>89</v>
      </c>
      <c r="G923" t="s" s="4">
        <v>90</v>
      </c>
      <c r="H923" t="s" s="4">
        <v>91</v>
      </c>
      <c r="I923" t="s" s="4">
        <v>91</v>
      </c>
      <c r="J923" t="s" s="4">
        <v>92</v>
      </c>
      <c r="K923" t="s" s="4">
        <v>92</v>
      </c>
      <c r="L923" t="s" s="4">
        <v>93</v>
      </c>
    </row>
    <row r="924" ht="45.0" customHeight="true">
      <c r="A924" t="s" s="4">
        <v>49</v>
      </c>
      <c r="B924" t="s" s="4">
        <v>2363</v>
      </c>
      <c r="C924" t="s" s="4">
        <v>2364</v>
      </c>
      <c r="D924" t="s" s="4">
        <v>2365</v>
      </c>
      <c r="E924" t="s" s="4">
        <v>331</v>
      </c>
      <c r="F924" t="s" s="4">
        <v>89</v>
      </c>
      <c r="G924" t="s" s="4">
        <v>90</v>
      </c>
      <c r="H924" t="s" s="4">
        <v>91</v>
      </c>
      <c r="I924" t="s" s="4">
        <v>91</v>
      </c>
      <c r="J924" t="s" s="4">
        <v>92</v>
      </c>
      <c r="K924" t="s" s="4">
        <v>92</v>
      </c>
      <c r="L924" t="s" s="4">
        <v>93</v>
      </c>
    </row>
    <row r="925" ht="45.0" customHeight="true">
      <c r="A925" t="s" s="4">
        <v>49</v>
      </c>
      <c r="B925" t="s" s="4">
        <v>2366</v>
      </c>
      <c r="C925" t="s" s="4">
        <v>2367</v>
      </c>
      <c r="D925" t="s" s="4">
        <v>2365</v>
      </c>
      <c r="E925" t="s" s="4">
        <v>87</v>
      </c>
      <c r="F925" t="s" s="4">
        <v>89</v>
      </c>
      <c r="G925" t="s" s="4">
        <v>90</v>
      </c>
      <c r="H925" t="s" s="4">
        <v>91</v>
      </c>
      <c r="I925" t="s" s="4">
        <v>91</v>
      </c>
      <c r="J925" t="s" s="4">
        <v>92</v>
      </c>
      <c r="K925" t="s" s="4">
        <v>92</v>
      </c>
      <c r="L925" t="s" s="4">
        <v>100</v>
      </c>
    </row>
    <row r="926" ht="45.0" customHeight="true">
      <c r="A926" t="s" s="4">
        <v>49</v>
      </c>
      <c r="B926" t="s" s="4">
        <v>2368</v>
      </c>
      <c r="C926" t="s" s="4">
        <v>2369</v>
      </c>
      <c r="D926" t="s" s="4">
        <v>2365</v>
      </c>
      <c r="E926" t="s" s="4">
        <v>294</v>
      </c>
      <c r="F926" t="s" s="4">
        <v>89</v>
      </c>
      <c r="G926" t="s" s="4">
        <v>90</v>
      </c>
      <c r="H926" t="s" s="4">
        <v>91</v>
      </c>
      <c r="I926" t="s" s="4">
        <v>91</v>
      </c>
      <c r="J926" t="s" s="4">
        <v>92</v>
      </c>
      <c r="K926" t="s" s="4">
        <v>92</v>
      </c>
      <c r="L926" t="s" s="4">
        <v>100</v>
      </c>
    </row>
    <row r="927" ht="45.0" customHeight="true">
      <c r="A927" t="s" s="4">
        <v>49</v>
      </c>
      <c r="B927" t="s" s="4">
        <v>2370</v>
      </c>
      <c r="C927" t="s" s="4">
        <v>2371</v>
      </c>
      <c r="D927" t="s" s="4">
        <v>173</v>
      </c>
      <c r="E927" t="s" s="4">
        <v>565</v>
      </c>
      <c r="F927" t="s" s="4">
        <v>89</v>
      </c>
      <c r="G927" t="s" s="4">
        <v>90</v>
      </c>
      <c r="H927" t="s" s="4">
        <v>91</v>
      </c>
      <c r="I927" t="s" s="4">
        <v>91</v>
      </c>
      <c r="J927" t="s" s="4">
        <v>92</v>
      </c>
      <c r="K927" t="s" s="4">
        <v>92</v>
      </c>
      <c r="L927" t="s" s="4">
        <v>100</v>
      </c>
    </row>
    <row r="928" ht="45.0" customHeight="true">
      <c r="A928" t="s" s="4">
        <v>49</v>
      </c>
      <c r="B928" t="s" s="4">
        <v>2372</v>
      </c>
      <c r="C928" t="s" s="4">
        <v>2373</v>
      </c>
      <c r="D928" t="s" s="4">
        <v>2155</v>
      </c>
      <c r="E928" t="s" s="4">
        <v>494</v>
      </c>
      <c r="F928" t="s" s="4">
        <v>89</v>
      </c>
      <c r="G928" t="s" s="4">
        <v>90</v>
      </c>
      <c r="H928" t="s" s="4">
        <v>91</v>
      </c>
      <c r="I928" t="s" s="4">
        <v>91</v>
      </c>
      <c r="J928" t="s" s="4">
        <v>92</v>
      </c>
      <c r="K928" t="s" s="4">
        <v>92</v>
      </c>
      <c r="L928" t="s" s="4">
        <v>100</v>
      </c>
    </row>
    <row r="929" ht="45.0" customHeight="true">
      <c r="A929" t="s" s="4">
        <v>49</v>
      </c>
      <c r="B929" t="s" s="4">
        <v>2374</v>
      </c>
      <c r="C929" t="s" s="4">
        <v>1393</v>
      </c>
      <c r="D929" t="s" s="4">
        <v>1114</v>
      </c>
      <c r="E929" t="s" s="4">
        <v>2375</v>
      </c>
      <c r="F929" t="s" s="4">
        <v>89</v>
      </c>
      <c r="G929" t="s" s="4">
        <v>90</v>
      </c>
      <c r="H929" t="s" s="4">
        <v>91</v>
      </c>
      <c r="I929" t="s" s="4">
        <v>91</v>
      </c>
      <c r="J929" t="s" s="4">
        <v>92</v>
      </c>
      <c r="K929" t="s" s="4">
        <v>92</v>
      </c>
      <c r="L929" t="s" s="4">
        <v>100</v>
      </c>
    </row>
    <row r="930" ht="45.0" customHeight="true">
      <c r="A930" t="s" s="4">
        <v>49</v>
      </c>
      <c r="B930" t="s" s="4">
        <v>2376</v>
      </c>
      <c r="C930" t="s" s="4">
        <v>2377</v>
      </c>
      <c r="D930" t="s" s="4">
        <v>428</v>
      </c>
      <c r="E930" t="s" s="4">
        <v>188</v>
      </c>
      <c r="F930" t="s" s="4">
        <v>89</v>
      </c>
      <c r="G930" t="s" s="4">
        <v>90</v>
      </c>
      <c r="H930" t="s" s="4">
        <v>91</v>
      </c>
      <c r="I930" t="s" s="4">
        <v>91</v>
      </c>
      <c r="J930" t="s" s="4">
        <v>92</v>
      </c>
      <c r="K930" t="s" s="4">
        <v>92</v>
      </c>
      <c r="L930" t="s" s="4">
        <v>100</v>
      </c>
    </row>
    <row r="931" ht="45.0" customHeight="true">
      <c r="A931" t="s" s="4">
        <v>49</v>
      </c>
      <c r="B931" t="s" s="4">
        <v>2378</v>
      </c>
      <c r="C931" t="s" s="4">
        <v>2379</v>
      </c>
      <c r="D931" t="s" s="4">
        <v>2380</v>
      </c>
      <c r="E931" t="s" s="4">
        <v>1507</v>
      </c>
      <c r="F931" t="s" s="4">
        <v>89</v>
      </c>
      <c r="G931" t="s" s="4">
        <v>90</v>
      </c>
      <c r="H931" t="s" s="4">
        <v>91</v>
      </c>
      <c r="I931" t="s" s="4">
        <v>91</v>
      </c>
      <c r="J931" t="s" s="4">
        <v>92</v>
      </c>
      <c r="K931" t="s" s="4">
        <v>92</v>
      </c>
      <c r="L931" t="s" s="4">
        <v>100</v>
      </c>
    </row>
    <row r="932" ht="45.0" customHeight="true">
      <c r="A932" t="s" s="4">
        <v>49</v>
      </c>
      <c r="B932" t="s" s="4">
        <v>2381</v>
      </c>
      <c r="C932" t="s" s="4">
        <v>2382</v>
      </c>
      <c r="D932" t="s" s="4">
        <v>2383</v>
      </c>
      <c r="E932" t="s" s="4">
        <v>110</v>
      </c>
      <c r="F932" t="s" s="4">
        <v>89</v>
      </c>
      <c r="G932" t="s" s="4">
        <v>90</v>
      </c>
      <c r="H932" t="s" s="4">
        <v>91</v>
      </c>
      <c r="I932" t="s" s="4">
        <v>91</v>
      </c>
      <c r="J932" t="s" s="4">
        <v>92</v>
      </c>
      <c r="K932" t="s" s="4">
        <v>92</v>
      </c>
      <c r="L932" t="s" s="4">
        <v>93</v>
      </c>
    </row>
    <row r="933" ht="45.0" customHeight="true">
      <c r="A933" t="s" s="4">
        <v>49</v>
      </c>
      <c r="B933" t="s" s="4">
        <v>2384</v>
      </c>
      <c r="C933" t="s" s="4">
        <v>1010</v>
      </c>
      <c r="D933" t="s" s="4">
        <v>1147</v>
      </c>
      <c r="E933" t="s" s="4">
        <v>1011</v>
      </c>
      <c r="F933" t="s" s="4">
        <v>89</v>
      </c>
      <c r="G933" t="s" s="4">
        <v>90</v>
      </c>
      <c r="H933" t="s" s="4">
        <v>91</v>
      </c>
      <c r="I933" t="s" s="4">
        <v>91</v>
      </c>
      <c r="J933" t="s" s="4">
        <v>92</v>
      </c>
      <c r="K933" t="s" s="4">
        <v>92</v>
      </c>
      <c r="L933" t="s" s="4">
        <v>100</v>
      </c>
    </row>
    <row r="934" ht="45.0" customHeight="true">
      <c r="A934" t="s" s="4">
        <v>49</v>
      </c>
      <c r="B934" t="s" s="4">
        <v>2385</v>
      </c>
      <c r="C934" t="s" s="4">
        <v>2386</v>
      </c>
      <c r="D934" t="s" s="4">
        <v>1147</v>
      </c>
      <c r="E934" t="s" s="4">
        <v>2301</v>
      </c>
      <c r="F934" t="s" s="4">
        <v>89</v>
      </c>
      <c r="G934" t="s" s="4">
        <v>90</v>
      </c>
      <c r="H934" t="s" s="4">
        <v>91</v>
      </c>
      <c r="I934" t="s" s="4">
        <v>91</v>
      </c>
      <c r="J934" t="s" s="4">
        <v>92</v>
      </c>
      <c r="K934" t="s" s="4">
        <v>92</v>
      </c>
      <c r="L934" t="s" s="4">
        <v>93</v>
      </c>
    </row>
    <row r="935" ht="45.0" customHeight="true">
      <c r="A935" t="s" s="4">
        <v>49</v>
      </c>
      <c r="B935" t="s" s="4">
        <v>2387</v>
      </c>
      <c r="C935" t="s" s="4">
        <v>2388</v>
      </c>
      <c r="D935" t="s" s="4">
        <v>1147</v>
      </c>
      <c r="E935" t="s" s="4">
        <v>1513</v>
      </c>
      <c r="F935" t="s" s="4">
        <v>89</v>
      </c>
      <c r="G935" t="s" s="4">
        <v>90</v>
      </c>
      <c r="H935" t="s" s="4">
        <v>91</v>
      </c>
      <c r="I935" t="s" s="4">
        <v>91</v>
      </c>
      <c r="J935" t="s" s="4">
        <v>92</v>
      </c>
      <c r="K935" t="s" s="4">
        <v>92</v>
      </c>
      <c r="L935" t="s" s="4">
        <v>93</v>
      </c>
    </row>
    <row r="936" ht="45.0" customHeight="true">
      <c r="A936" t="s" s="4">
        <v>49</v>
      </c>
      <c r="B936" t="s" s="4">
        <v>2389</v>
      </c>
      <c r="C936" t="s" s="4">
        <v>2390</v>
      </c>
      <c r="D936" t="s" s="4">
        <v>1147</v>
      </c>
      <c r="E936" t="s" s="4">
        <v>2391</v>
      </c>
      <c r="F936" t="s" s="4">
        <v>89</v>
      </c>
      <c r="G936" t="s" s="4">
        <v>90</v>
      </c>
      <c r="H936" t="s" s="4">
        <v>91</v>
      </c>
      <c r="I936" t="s" s="4">
        <v>91</v>
      </c>
      <c r="J936" t="s" s="4">
        <v>92</v>
      </c>
      <c r="K936" t="s" s="4">
        <v>92</v>
      </c>
      <c r="L936" t="s" s="4">
        <v>93</v>
      </c>
    </row>
    <row r="937" ht="45.0" customHeight="true">
      <c r="A937" t="s" s="4">
        <v>49</v>
      </c>
      <c r="B937" t="s" s="4">
        <v>2392</v>
      </c>
      <c r="C937" t="s" s="4">
        <v>2393</v>
      </c>
      <c r="D937" t="s" s="4">
        <v>1147</v>
      </c>
      <c r="E937" t="s" s="4">
        <v>590</v>
      </c>
      <c r="F937" t="s" s="4">
        <v>89</v>
      </c>
      <c r="G937" t="s" s="4">
        <v>90</v>
      </c>
      <c r="H937" t="s" s="4">
        <v>91</v>
      </c>
      <c r="I937" t="s" s="4">
        <v>91</v>
      </c>
      <c r="J937" t="s" s="4">
        <v>92</v>
      </c>
      <c r="K937" t="s" s="4">
        <v>92</v>
      </c>
      <c r="L937" t="s" s="4">
        <v>100</v>
      </c>
    </row>
    <row r="938" ht="45.0" customHeight="true">
      <c r="A938" t="s" s="4">
        <v>49</v>
      </c>
      <c r="B938" t="s" s="4">
        <v>2394</v>
      </c>
      <c r="C938" t="s" s="4">
        <v>2395</v>
      </c>
      <c r="D938" t="s" s="4">
        <v>1147</v>
      </c>
      <c r="E938" t="s" s="4">
        <v>2396</v>
      </c>
      <c r="F938" t="s" s="4">
        <v>89</v>
      </c>
      <c r="G938" t="s" s="4">
        <v>90</v>
      </c>
      <c r="H938" t="s" s="4">
        <v>91</v>
      </c>
      <c r="I938" t="s" s="4">
        <v>91</v>
      </c>
      <c r="J938" t="s" s="4">
        <v>92</v>
      </c>
      <c r="K938" t="s" s="4">
        <v>92</v>
      </c>
      <c r="L938" t="s" s="4">
        <v>100</v>
      </c>
    </row>
    <row r="939" ht="45.0" customHeight="true">
      <c r="A939" t="s" s="4">
        <v>49</v>
      </c>
      <c r="B939" t="s" s="4">
        <v>2397</v>
      </c>
      <c r="C939" t="s" s="4">
        <v>2398</v>
      </c>
      <c r="D939" t="s" s="4">
        <v>1366</v>
      </c>
      <c r="E939" t="s" s="4">
        <v>1646</v>
      </c>
      <c r="F939" t="s" s="4">
        <v>89</v>
      </c>
      <c r="G939" t="s" s="4">
        <v>90</v>
      </c>
      <c r="H939" t="s" s="4">
        <v>91</v>
      </c>
      <c r="I939" t="s" s="4">
        <v>91</v>
      </c>
      <c r="J939" t="s" s="4">
        <v>92</v>
      </c>
      <c r="K939" t="s" s="4">
        <v>92</v>
      </c>
      <c r="L939" t="s" s="4">
        <v>100</v>
      </c>
    </row>
    <row r="940" ht="45.0" customHeight="true">
      <c r="A940" t="s" s="4">
        <v>49</v>
      </c>
      <c r="B940" t="s" s="4">
        <v>2399</v>
      </c>
      <c r="C940" t="s" s="4">
        <v>2400</v>
      </c>
      <c r="D940" t="s" s="4">
        <v>170</v>
      </c>
      <c r="E940" t="s" s="4">
        <v>762</v>
      </c>
      <c r="F940" t="s" s="4">
        <v>89</v>
      </c>
      <c r="G940" t="s" s="4">
        <v>90</v>
      </c>
      <c r="H940" t="s" s="4">
        <v>91</v>
      </c>
      <c r="I940" t="s" s="4">
        <v>91</v>
      </c>
      <c r="J940" t="s" s="4">
        <v>92</v>
      </c>
      <c r="K940" t="s" s="4">
        <v>92</v>
      </c>
      <c r="L940" t="s" s="4">
        <v>100</v>
      </c>
    </row>
    <row r="941" ht="45.0" customHeight="true">
      <c r="A941" t="s" s="4">
        <v>49</v>
      </c>
      <c r="B941" t="s" s="4">
        <v>2401</v>
      </c>
      <c r="C941" t="s" s="4">
        <v>2402</v>
      </c>
      <c r="D941" t="s" s="4">
        <v>170</v>
      </c>
      <c r="E941" t="s" s="4">
        <v>762</v>
      </c>
      <c r="F941" t="s" s="4">
        <v>89</v>
      </c>
      <c r="G941" t="s" s="4">
        <v>90</v>
      </c>
      <c r="H941" t="s" s="4">
        <v>91</v>
      </c>
      <c r="I941" t="s" s="4">
        <v>91</v>
      </c>
      <c r="J941" t="s" s="4">
        <v>92</v>
      </c>
      <c r="K941" t="s" s="4">
        <v>92</v>
      </c>
      <c r="L941" t="s" s="4">
        <v>93</v>
      </c>
    </row>
    <row r="942" ht="45.0" customHeight="true">
      <c r="A942" t="s" s="4">
        <v>49</v>
      </c>
      <c r="B942" t="s" s="4">
        <v>2403</v>
      </c>
      <c r="C942" t="s" s="4">
        <v>1010</v>
      </c>
      <c r="D942" t="s" s="4">
        <v>2404</v>
      </c>
      <c r="E942" t="s" s="4">
        <v>173</v>
      </c>
      <c r="F942" t="s" s="4">
        <v>89</v>
      </c>
      <c r="G942" t="s" s="4">
        <v>90</v>
      </c>
      <c r="H942" t="s" s="4">
        <v>91</v>
      </c>
      <c r="I942" t="s" s="4">
        <v>91</v>
      </c>
      <c r="J942" t="s" s="4">
        <v>92</v>
      </c>
      <c r="K942" t="s" s="4">
        <v>92</v>
      </c>
      <c r="L942" t="s" s="4">
        <v>100</v>
      </c>
    </row>
    <row r="943" ht="45.0" customHeight="true">
      <c r="A943" t="s" s="4">
        <v>49</v>
      </c>
      <c r="B943" t="s" s="4">
        <v>2405</v>
      </c>
      <c r="C943" t="s" s="4">
        <v>2406</v>
      </c>
      <c r="D943" t="s" s="4">
        <v>480</v>
      </c>
      <c r="E943" t="s" s="4">
        <v>583</v>
      </c>
      <c r="F943" t="s" s="4">
        <v>89</v>
      </c>
      <c r="G943" t="s" s="4">
        <v>90</v>
      </c>
      <c r="H943" t="s" s="4">
        <v>91</v>
      </c>
      <c r="I943" t="s" s="4">
        <v>91</v>
      </c>
      <c r="J943" t="s" s="4">
        <v>92</v>
      </c>
      <c r="K943" t="s" s="4">
        <v>92</v>
      </c>
      <c r="L943" t="s" s="4">
        <v>93</v>
      </c>
    </row>
    <row r="944" ht="45.0" customHeight="true">
      <c r="A944" t="s" s="4">
        <v>49</v>
      </c>
      <c r="B944" t="s" s="4">
        <v>2407</v>
      </c>
      <c r="C944" t="s" s="4">
        <v>2408</v>
      </c>
      <c r="D944" t="s" s="4">
        <v>480</v>
      </c>
      <c r="E944" t="s" s="4">
        <v>2409</v>
      </c>
      <c r="F944" t="s" s="4">
        <v>89</v>
      </c>
      <c r="G944" t="s" s="4">
        <v>90</v>
      </c>
      <c r="H944" t="s" s="4">
        <v>91</v>
      </c>
      <c r="I944" t="s" s="4">
        <v>91</v>
      </c>
      <c r="J944" t="s" s="4">
        <v>92</v>
      </c>
      <c r="K944" t="s" s="4">
        <v>92</v>
      </c>
      <c r="L944" t="s" s="4">
        <v>100</v>
      </c>
    </row>
    <row r="945" ht="45.0" customHeight="true">
      <c r="A945" t="s" s="4">
        <v>49</v>
      </c>
      <c r="B945" t="s" s="4">
        <v>2410</v>
      </c>
      <c r="C945" t="s" s="4">
        <v>2411</v>
      </c>
      <c r="D945" t="s" s="4">
        <v>808</v>
      </c>
      <c r="E945" t="s" s="4">
        <v>470</v>
      </c>
      <c r="F945" t="s" s="4">
        <v>89</v>
      </c>
      <c r="G945" t="s" s="4">
        <v>90</v>
      </c>
      <c r="H945" t="s" s="4">
        <v>91</v>
      </c>
      <c r="I945" t="s" s="4">
        <v>91</v>
      </c>
      <c r="J945" t="s" s="4">
        <v>92</v>
      </c>
      <c r="K945" t="s" s="4">
        <v>92</v>
      </c>
      <c r="L945" t="s" s="4">
        <v>93</v>
      </c>
    </row>
    <row r="946" ht="45.0" customHeight="true">
      <c r="A946" t="s" s="4">
        <v>49</v>
      </c>
      <c r="B946" t="s" s="4">
        <v>2412</v>
      </c>
      <c r="C946" t="s" s="4">
        <v>2413</v>
      </c>
      <c r="D946" t="s" s="4">
        <v>1585</v>
      </c>
      <c r="E946" t="s" s="4">
        <v>128</v>
      </c>
      <c r="F946" t="s" s="4">
        <v>89</v>
      </c>
      <c r="G946" t="s" s="4">
        <v>90</v>
      </c>
      <c r="H946" t="s" s="4">
        <v>91</v>
      </c>
      <c r="I946" t="s" s="4">
        <v>91</v>
      </c>
      <c r="J946" t="s" s="4">
        <v>92</v>
      </c>
      <c r="K946" t="s" s="4">
        <v>92</v>
      </c>
      <c r="L946" t="s" s="4">
        <v>100</v>
      </c>
    </row>
    <row r="947" ht="45.0" customHeight="true">
      <c r="A947" t="s" s="4">
        <v>49</v>
      </c>
      <c r="B947" t="s" s="4">
        <v>2414</v>
      </c>
      <c r="C947" t="s" s="4">
        <v>2415</v>
      </c>
      <c r="D947" t="s" s="4">
        <v>2416</v>
      </c>
      <c r="E947" t="s" s="4">
        <v>235</v>
      </c>
      <c r="F947" t="s" s="4">
        <v>89</v>
      </c>
      <c r="G947" t="s" s="4">
        <v>90</v>
      </c>
      <c r="H947" t="s" s="4">
        <v>91</v>
      </c>
      <c r="I947" t="s" s="4">
        <v>91</v>
      </c>
      <c r="J947" t="s" s="4">
        <v>92</v>
      </c>
      <c r="K947" t="s" s="4">
        <v>92</v>
      </c>
      <c r="L947" t="s" s="4">
        <v>93</v>
      </c>
    </row>
    <row r="948" ht="45.0" customHeight="true">
      <c r="A948" t="s" s="4">
        <v>49</v>
      </c>
      <c r="B948" t="s" s="4">
        <v>2417</v>
      </c>
      <c r="C948" t="s" s="4">
        <v>2418</v>
      </c>
      <c r="D948" t="s" s="4">
        <v>2419</v>
      </c>
      <c r="E948" t="s" s="4">
        <v>192</v>
      </c>
      <c r="F948" t="s" s="4">
        <v>89</v>
      </c>
      <c r="G948" t="s" s="4">
        <v>90</v>
      </c>
      <c r="H948" t="s" s="4">
        <v>91</v>
      </c>
      <c r="I948" t="s" s="4">
        <v>91</v>
      </c>
      <c r="J948" t="s" s="4">
        <v>92</v>
      </c>
      <c r="K948" t="s" s="4">
        <v>92</v>
      </c>
      <c r="L948" t="s" s="4">
        <v>93</v>
      </c>
    </row>
    <row r="949" ht="45.0" customHeight="true">
      <c r="A949" t="s" s="4">
        <v>49</v>
      </c>
      <c r="B949" t="s" s="4">
        <v>2420</v>
      </c>
      <c r="C949" t="s" s="4">
        <v>2421</v>
      </c>
      <c r="D949" t="s" s="4">
        <v>290</v>
      </c>
      <c r="E949" t="s" s="4">
        <v>2422</v>
      </c>
      <c r="F949" t="s" s="4">
        <v>89</v>
      </c>
      <c r="G949" t="s" s="4">
        <v>90</v>
      </c>
      <c r="H949" t="s" s="4">
        <v>91</v>
      </c>
      <c r="I949" t="s" s="4">
        <v>91</v>
      </c>
      <c r="J949" t="s" s="4">
        <v>92</v>
      </c>
      <c r="K949" t="s" s="4">
        <v>92</v>
      </c>
      <c r="L949" t="s" s="4">
        <v>93</v>
      </c>
    </row>
    <row r="950" ht="45.0" customHeight="true">
      <c r="A950" t="s" s="4">
        <v>49</v>
      </c>
      <c r="B950" t="s" s="4">
        <v>2423</v>
      </c>
      <c r="C950" t="s" s="4">
        <v>2424</v>
      </c>
      <c r="D950" t="s" s="4">
        <v>290</v>
      </c>
      <c r="E950" t="s" s="4">
        <v>2425</v>
      </c>
      <c r="F950" t="s" s="4">
        <v>89</v>
      </c>
      <c r="G950" t="s" s="4">
        <v>90</v>
      </c>
      <c r="H950" t="s" s="4">
        <v>91</v>
      </c>
      <c r="I950" t="s" s="4">
        <v>91</v>
      </c>
      <c r="J950" t="s" s="4">
        <v>92</v>
      </c>
      <c r="K950" t="s" s="4">
        <v>92</v>
      </c>
      <c r="L950" t="s" s="4">
        <v>100</v>
      </c>
    </row>
    <row r="951" ht="45.0" customHeight="true">
      <c r="A951" t="s" s="4">
        <v>49</v>
      </c>
      <c r="B951" t="s" s="4">
        <v>2426</v>
      </c>
      <c r="C951" t="s" s="4">
        <v>610</v>
      </c>
      <c r="D951" t="s" s="4">
        <v>290</v>
      </c>
      <c r="E951" t="s" s="4">
        <v>2425</v>
      </c>
      <c r="F951" t="s" s="4">
        <v>89</v>
      </c>
      <c r="G951" t="s" s="4">
        <v>90</v>
      </c>
      <c r="H951" t="s" s="4">
        <v>91</v>
      </c>
      <c r="I951" t="s" s="4">
        <v>91</v>
      </c>
      <c r="J951" t="s" s="4">
        <v>92</v>
      </c>
      <c r="K951" t="s" s="4">
        <v>92</v>
      </c>
      <c r="L951" t="s" s="4">
        <v>100</v>
      </c>
    </row>
    <row r="952" ht="45.0" customHeight="true">
      <c r="A952" t="s" s="4">
        <v>49</v>
      </c>
      <c r="B952" t="s" s="4">
        <v>2427</v>
      </c>
      <c r="C952" t="s" s="4">
        <v>2428</v>
      </c>
      <c r="D952" t="s" s="4">
        <v>290</v>
      </c>
      <c r="E952" t="s" s="4">
        <v>470</v>
      </c>
      <c r="F952" t="s" s="4">
        <v>89</v>
      </c>
      <c r="G952" t="s" s="4">
        <v>90</v>
      </c>
      <c r="H952" t="s" s="4">
        <v>91</v>
      </c>
      <c r="I952" t="s" s="4">
        <v>91</v>
      </c>
      <c r="J952" t="s" s="4">
        <v>92</v>
      </c>
      <c r="K952" t="s" s="4">
        <v>92</v>
      </c>
      <c r="L952" t="s" s="4">
        <v>100</v>
      </c>
    </row>
    <row r="953" ht="45.0" customHeight="true">
      <c r="A953" t="s" s="4">
        <v>49</v>
      </c>
      <c r="B953" t="s" s="4">
        <v>2429</v>
      </c>
      <c r="C953" t="s" s="4">
        <v>1136</v>
      </c>
      <c r="D953" t="s" s="4">
        <v>2430</v>
      </c>
      <c r="E953" t="s" s="4">
        <v>705</v>
      </c>
      <c r="F953" t="s" s="4">
        <v>89</v>
      </c>
      <c r="G953" t="s" s="4">
        <v>90</v>
      </c>
      <c r="H953" t="s" s="4">
        <v>91</v>
      </c>
      <c r="I953" t="s" s="4">
        <v>91</v>
      </c>
      <c r="J953" t="s" s="4">
        <v>92</v>
      </c>
      <c r="K953" t="s" s="4">
        <v>92</v>
      </c>
      <c r="L953" t="s" s="4">
        <v>93</v>
      </c>
    </row>
    <row r="954" ht="45.0" customHeight="true">
      <c r="A954" t="s" s="4">
        <v>49</v>
      </c>
      <c r="B954" t="s" s="4">
        <v>2431</v>
      </c>
      <c r="C954" t="s" s="4">
        <v>224</v>
      </c>
      <c r="D954" t="s" s="4">
        <v>229</v>
      </c>
      <c r="E954" t="s" s="4">
        <v>2432</v>
      </c>
      <c r="F954" t="s" s="4">
        <v>89</v>
      </c>
      <c r="G954" t="s" s="4">
        <v>90</v>
      </c>
      <c r="H954" t="s" s="4">
        <v>91</v>
      </c>
      <c r="I954" t="s" s="4">
        <v>91</v>
      </c>
      <c r="J954" t="s" s="4">
        <v>92</v>
      </c>
      <c r="K954" t="s" s="4">
        <v>92</v>
      </c>
      <c r="L954" t="s" s="4">
        <v>100</v>
      </c>
    </row>
    <row r="955" ht="45.0" customHeight="true">
      <c r="A955" t="s" s="4">
        <v>49</v>
      </c>
      <c r="B955" t="s" s="4">
        <v>2433</v>
      </c>
      <c r="C955" t="s" s="4">
        <v>858</v>
      </c>
      <c r="D955" t="s" s="4">
        <v>2434</v>
      </c>
      <c r="E955" t="s" s="4">
        <v>2435</v>
      </c>
      <c r="F955" t="s" s="4">
        <v>89</v>
      </c>
      <c r="G955" t="s" s="4">
        <v>90</v>
      </c>
      <c r="H955" t="s" s="4">
        <v>91</v>
      </c>
      <c r="I955" t="s" s="4">
        <v>91</v>
      </c>
      <c r="J955" t="s" s="4">
        <v>92</v>
      </c>
      <c r="K955" t="s" s="4">
        <v>92</v>
      </c>
      <c r="L955" t="s" s="4">
        <v>100</v>
      </c>
    </row>
    <row r="956" ht="45.0" customHeight="true">
      <c r="A956" t="s" s="4">
        <v>49</v>
      </c>
      <c r="B956" t="s" s="4">
        <v>2436</v>
      </c>
      <c r="C956" t="s" s="4">
        <v>2437</v>
      </c>
      <c r="D956" t="s" s="4">
        <v>2019</v>
      </c>
      <c r="E956" t="s" s="4">
        <v>2438</v>
      </c>
      <c r="F956" t="s" s="4">
        <v>89</v>
      </c>
      <c r="G956" t="s" s="4">
        <v>90</v>
      </c>
      <c r="H956" t="s" s="4">
        <v>91</v>
      </c>
      <c r="I956" t="s" s="4">
        <v>91</v>
      </c>
      <c r="J956" t="s" s="4">
        <v>92</v>
      </c>
      <c r="K956" t="s" s="4">
        <v>92</v>
      </c>
      <c r="L956" t="s" s="4">
        <v>100</v>
      </c>
    </row>
    <row r="957" ht="45.0" customHeight="true">
      <c r="A957" t="s" s="4">
        <v>49</v>
      </c>
      <c r="B957" t="s" s="4">
        <v>2439</v>
      </c>
      <c r="C957" t="s" s="4">
        <v>2440</v>
      </c>
      <c r="D957" t="s" s="4">
        <v>2019</v>
      </c>
      <c r="E957" t="s" s="4">
        <v>2438</v>
      </c>
      <c r="F957" t="s" s="4">
        <v>89</v>
      </c>
      <c r="G957" t="s" s="4">
        <v>90</v>
      </c>
      <c r="H957" t="s" s="4">
        <v>91</v>
      </c>
      <c r="I957" t="s" s="4">
        <v>91</v>
      </c>
      <c r="J957" t="s" s="4">
        <v>92</v>
      </c>
      <c r="K957" t="s" s="4">
        <v>92</v>
      </c>
      <c r="L957" t="s" s="4">
        <v>100</v>
      </c>
    </row>
    <row r="958" ht="45.0" customHeight="true">
      <c r="A958" t="s" s="4">
        <v>49</v>
      </c>
      <c r="B958" t="s" s="4">
        <v>2441</v>
      </c>
      <c r="C958" t="s" s="4">
        <v>2442</v>
      </c>
      <c r="D958" t="s" s="4">
        <v>2019</v>
      </c>
      <c r="E958" t="s" s="4">
        <v>2443</v>
      </c>
      <c r="F958" t="s" s="4">
        <v>89</v>
      </c>
      <c r="G958" t="s" s="4">
        <v>90</v>
      </c>
      <c r="H958" t="s" s="4">
        <v>91</v>
      </c>
      <c r="I958" t="s" s="4">
        <v>91</v>
      </c>
      <c r="J958" t="s" s="4">
        <v>92</v>
      </c>
      <c r="K958" t="s" s="4">
        <v>92</v>
      </c>
      <c r="L958" t="s" s="4">
        <v>93</v>
      </c>
    </row>
    <row r="959" ht="45.0" customHeight="true">
      <c r="A959" t="s" s="4">
        <v>49</v>
      </c>
      <c r="B959" t="s" s="4">
        <v>2444</v>
      </c>
      <c r="C959" t="s" s="4">
        <v>2445</v>
      </c>
      <c r="D959" t="s" s="4">
        <v>2019</v>
      </c>
      <c r="E959" t="s" s="4">
        <v>2443</v>
      </c>
      <c r="F959" t="s" s="4">
        <v>89</v>
      </c>
      <c r="G959" t="s" s="4">
        <v>90</v>
      </c>
      <c r="H959" t="s" s="4">
        <v>91</v>
      </c>
      <c r="I959" t="s" s="4">
        <v>91</v>
      </c>
      <c r="J959" t="s" s="4">
        <v>92</v>
      </c>
      <c r="K959" t="s" s="4">
        <v>92</v>
      </c>
      <c r="L959" t="s" s="4">
        <v>93</v>
      </c>
    </row>
    <row r="960" ht="45.0" customHeight="true">
      <c r="A960" t="s" s="4">
        <v>49</v>
      </c>
      <c r="B960" t="s" s="4">
        <v>2446</v>
      </c>
      <c r="C960" t="s" s="4">
        <v>2447</v>
      </c>
      <c r="D960" t="s" s="4">
        <v>2019</v>
      </c>
      <c r="E960" t="s" s="4">
        <v>2448</v>
      </c>
      <c r="F960" t="s" s="4">
        <v>89</v>
      </c>
      <c r="G960" t="s" s="4">
        <v>90</v>
      </c>
      <c r="H960" t="s" s="4">
        <v>91</v>
      </c>
      <c r="I960" t="s" s="4">
        <v>91</v>
      </c>
      <c r="J960" t="s" s="4">
        <v>92</v>
      </c>
      <c r="K960" t="s" s="4">
        <v>92</v>
      </c>
      <c r="L960" t="s" s="4">
        <v>93</v>
      </c>
    </row>
    <row r="961" ht="45.0" customHeight="true">
      <c r="A961" t="s" s="4">
        <v>49</v>
      </c>
      <c r="B961" t="s" s="4">
        <v>2449</v>
      </c>
      <c r="C961" t="s" s="4">
        <v>2450</v>
      </c>
      <c r="D961" t="s" s="4">
        <v>2019</v>
      </c>
      <c r="E961" t="s" s="4">
        <v>470</v>
      </c>
      <c r="F961" t="s" s="4">
        <v>89</v>
      </c>
      <c r="G961" t="s" s="4">
        <v>90</v>
      </c>
      <c r="H961" t="s" s="4">
        <v>91</v>
      </c>
      <c r="I961" t="s" s="4">
        <v>91</v>
      </c>
      <c r="J961" t="s" s="4">
        <v>92</v>
      </c>
      <c r="K961" t="s" s="4">
        <v>92</v>
      </c>
      <c r="L961" t="s" s="4">
        <v>93</v>
      </c>
    </row>
    <row r="962" ht="45.0" customHeight="true">
      <c r="A962" t="s" s="4">
        <v>49</v>
      </c>
      <c r="B962" t="s" s="4">
        <v>2451</v>
      </c>
      <c r="C962" t="s" s="4">
        <v>2452</v>
      </c>
      <c r="D962" t="s" s="4">
        <v>2453</v>
      </c>
      <c r="E962" t="s" s="4">
        <v>173</v>
      </c>
      <c r="F962" t="s" s="4">
        <v>89</v>
      </c>
      <c r="G962" t="s" s="4">
        <v>90</v>
      </c>
      <c r="H962" t="s" s="4">
        <v>91</v>
      </c>
      <c r="I962" t="s" s="4">
        <v>91</v>
      </c>
      <c r="J962" t="s" s="4">
        <v>92</v>
      </c>
      <c r="K962" t="s" s="4">
        <v>92</v>
      </c>
      <c r="L962" t="s" s="4">
        <v>93</v>
      </c>
    </row>
    <row r="963" ht="45.0" customHeight="true">
      <c r="A963" t="s" s="4">
        <v>49</v>
      </c>
      <c r="B963" t="s" s="4">
        <v>2454</v>
      </c>
      <c r="C963" t="s" s="4">
        <v>2455</v>
      </c>
      <c r="D963" t="s" s="4">
        <v>2453</v>
      </c>
      <c r="E963" t="s" s="4">
        <v>2456</v>
      </c>
      <c r="F963" t="s" s="4">
        <v>89</v>
      </c>
      <c r="G963" t="s" s="4">
        <v>90</v>
      </c>
      <c r="H963" t="s" s="4">
        <v>91</v>
      </c>
      <c r="I963" t="s" s="4">
        <v>91</v>
      </c>
      <c r="J963" t="s" s="4">
        <v>92</v>
      </c>
      <c r="K963" t="s" s="4">
        <v>92</v>
      </c>
      <c r="L963" t="s" s="4">
        <v>93</v>
      </c>
    </row>
    <row r="964" ht="45.0" customHeight="true">
      <c r="A964" t="s" s="4">
        <v>49</v>
      </c>
      <c r="B964" t="s" s="4">
        <v>2457</v>
      </c>
      <c r="C964" t="s" s="4">
        <v>2458</v>
      </c>
      <c r="D964" t="s" s="4">
        <v>2453</v>
      </c>
      <c r="E964" t="s" s="4">
        <v>2456</v>
      </c>
      <c r="F964" t="s" s="4">
        <v>89</v>
      </c>
      <c r="G964" t="s" s="4">
        <v>90</v>
      </c>
      <c r="H964" t="s" s="4">
        <v>91</v>
      </c>
      <c r="I964" t="s" s="4">
        <v>91</v>
      </c>
      <c r="J964" t="s" s="4">
        <v>92</v>
      </c>
      <c r="K964" t="s" s="4">
        <v>92</v>
      </c>
      <c r="L964" t="s" s="4">
        <v>100</v>
      </c>
    </row>
    <row r="965" ht="45.0" customHeight="true">
      <c r="A965" t="s" s="4">
        <v>49</v>
      </c>
      <c r="B965" t="s" s="4">
        <v>2459</v>
      </c>
      <c r="C965" t="s" s="4">
        <v>2460</v>
      </c>
      <c r="D965" t="s" s="4">
        <v>2453</v>
      </c>
      <c r="E965" t="s" s="4">
        <v>452</v>
      </c>
      <c r="F965" t="s" s="4">
        <v>89</v>
      </c>
      <c r="G965" t="s" s="4">
        <v>90</v>
      </c>
      <c r="H965" t="s" s="4">
        <v>91</v>
      </c>
      <c r="I965" t="s" s="4">
        <v>91</v>
      </c>
      <c r="J965" t="s" s="4">
        <v>92</v>
      </c>
      <c r="K965" t="s" s="4">
        <v>92</v>
      </c>
      <c r="L965" t="s" s="4">
        <v>93</v>
      </c>
    </row>
    <row r="966" ht="45.0" customHeight="true">
      <c r="A966" t="s" s="4">
        <v>49</v>
      </c>
      <c r="B966" t="s" s="4">
        <v>2461</v>
      </c>
      <c r="C966" t="s" s="4">
        <v>2462</v>
      </c>
      <c r="D966" t="s" s="4">
        <v>2453</v>
      </c>
      <c r="E966" t="s" s="4">
        <v>413</v>
      </c>
      <c r="F966" t="s" s="4">
        <v>89</v>
      </c>
      <c r="G966" t="s" s="4">
        <v>90</v>
      </c>
      <c r="H966" t="s" s="4">
        <v>91</v>
      </c>
      <c r="I966" t="s" s="4">
        <v>91</v>
      </c>
      <c r="J966" t="s" s="4">
        <v>92</v>
      </c>
      <c r="K966" t="s" s="4">
        <v>92</v>
      </c>
      <c r="L966" t="s" s="4">
        <v>100</v>
      </c>
    </row>
    <row r="967" ht="45.0" customHeight="true">
      <c r="A967" t="s" s="4">
        <v>49</v>
      </c>
      <c r="B967" t="s" s="4">
        <v>2463</v>
      </c>
      <c r="C967" t="s" s="4">
        <v>2464</v>
      </c>
      <c r="D967" t="s" s="4">
        <v>2453</v>
      </c>
      <c r="E967" t="s" s="4">
        <v>1651</v>
      </c>
      <c r="F967" t="s" s="4">
        <v>89</v>
      </c>
      <c r="G967" t="s" s="4">
        <v>90</v>
      </c>
      <c r="H967" t="s" s="4">
        <v>91</v>
      </c>
      <c r="I967" t="s" s="4">
        <v>91</v>
      </c>
      <c r="J967" t="s" s="4">
        <v>92</v>
      </c>
      <c r="K967" t="s" s="4">
        <v>92</v>
      </c>
      <c r="L967" t="s" s="4">
        <v>100</v>
      </c>
    </row>
    <row r="968" ht="45.0" customHeight="true">
      <c r="A968" t="s" s="4">
        <v>49</v>
      </c>
      <c r="B968" t="s" s="4">
        <v>2465</v>
      </c>
      <c r="C968" t="s" s="4">
        <v>2466</v>
      </c>
      <c r="D968" t="s" s="4">
        <v>2453</v>
      </c>
      <c r="E968" t="s" s="4">
        <v>1749</v>
      </c>
      <c r="F968" t="s" s="4">
        <v>89</v>
      </c>
      <c r="G968" t="s" s="4">
        <v>90</v>
      </c>
      <c r="H968" t="s" s="4">
        <v>91</v>
      </c>
      <c r="I968" t="s" s="4">
        <v>91</v>
      </c>
      <c r="J968" t="s" s="4">
        <v>92</v>
      </c>
      <c r="K968" t="s" s="4">
        <v>92</v>
      </c>
      <c r="L968" t="s" s="4">
        <v>100</v>
      </c>
    </row>
    <row r="969" ht="45.0" customHeight="true">
      <c r="A969" t="s" s="4">
        <v>49</v>
      </c>
      <c r="B969" t="s" s="4">
        <v>2467</v>
      </c>
      <c r="C969" t="s" s="4">
        <v>2468</v>
      </c>
      <c r="D969" t="s" s="4">
        <v>2469</v>
      </c>
      <c r="E969" t="s" s="4">
        <v>2470</v>
      </c>
      <c r="F969" t="s" s="4">
        <v>89</v>
      </c>
      <c r="G969" t="s" s="4">
        <v>90</v>
      </c>
      <c r="H969" t="s" s="4">
        <v>91</v>
      </c>
      <c r="I969" t="s" s="4">
        <v>91</v>
      </c>
      <c r="J969" t="s" s="4">
        <v>92</v>
      </c>
      <c r="K969" t="s" s="4">
        <v>92</v>
      </c>
      <c r="L969" t="s" s="4">
        <v>100</v>
      </c>
    </row>
    <row r="970" ht="45.0" customHeight="true">
      <c r="A970" t="s" s="4">
        <v>49</v>
      </c>
      <c r="B970" t="s" s="4">
        <v>2471</v>
      </c>
      <c r="C970" t="s" s="4">
        <v>2472</v>
      </c>
      <c r="D970" t="s" s="4">
        <v>2473</v>
      </c>
      <c r="E970" t="s" s="4">
        <v>404</v>
      </c>
      <c r="F970" t="s" s="4">
        <v>89</v>
      </c>
      <c r="G970" t="s" s="4">
        <v>90</v>
      </c>
      <c r="H970" t="s" s="4">
        <v>91</v>
      </c>
      <c r="I970" t="s" s="4">
        <v>91</v>
      </c>
      <c r="J970" t="s" s="4">
        <v>92</v>
      </c>
      <c r="K970" t="s" s="4">
        <v>92</v>
      </c>
      <c r="L970" t="s" s="4">
        <v>93</v>
      </c>
    </row>
    <row r="971" ht="45.0" customHeight="true">
      <c r="A971" t="s" s="4">
        <v>49</v>
      </c>
      <c r="B971" t="s" s="4">
        <v>2474</v>
      </c>
      <c r="C971" t="s" s="4">
        <v>347</v>
      </c>
      <c r="D971" t="s" s="4">
        <v>2475</v>
      </c>
      <c r="E971" t="s" s="4">
        <v>170</v>
      </c>
      <c r="F971" t="s" s="4">
        <v>89</v>
      </c>
      <c r="G971" t="s" s="4">
        <v>90</v>
      </c>
      <c r="H971" t="s" s="4">
        <v>91</v>
      </c>
      <c r="I971" t="s" s="4">
        <v>91</v>
      </c>
      <c r="J971" t="s" s="4">
        <v>92</v>
      </c>
      <c r="K971" t="s" s="4">
        <v>92</v>
      </c>
      <c r="L971" t="s" s="4">
        <v>100</v>
      </c>
    </row>
    <row r="972" ht="45.0" customHeight="true">
      <c r="A972" t="s" s="4">
        <v>49</v>
      </c>
      <c r="B972" t="s" s="4">
        <v>2476</v>
      </c>
      <c r="C972" t="s" s="4">
        <v>2477</v>
      </c>
      <c r="D972" t="s" s="4">
        <v>2475</v>
      </c>
      <c r="E972" t="s" s="4">
        <v>480</v>
      </c>
      <c r="F972" t="s" s="4">
        <v>89</v>
      </c>
      <c r="G972" t="s" s="4">
        <v>90</v>
      </c>
      <c r="H972" t="s" s="4">
        <v>91</v>
      </c>
      <c r="I972" t="s" s="4">
        <v>91</v>
      </c>
      <c r="J972" t="s" s="4">
        <v>92</v>
      </c>
      <c r="K972" t="s" s="4">
        <v>92</v>
      </c>
      <c r="L972" t="s" s="4">
        <v>100</v>
      </c>
    </row>
    <row r="973" ht="45.0" customHeight="true">
      <c r="A973" t="s" s="4">
        <v>49</v>
      </c>
      <c r="B973" t="s" s="4">
        <v>2478</v>
      </c>
      <c r="C973" t="s" s="4">
        <v>2479</v>
      </c>
      <c r="D973" t="s" s="4">
        <v>2475</v>
      </c>
      <c r="E973" t="s" s="4">
        <v>1870</v>
      </c>
      <c r="F973" t="s" s="4">
        <v>89</v>
      </c>
      <c r="G973" t="s" s="4">
        <v>90</v>
      </c>
      <c r="H973" t="s" s="4">
        <v>91</v>
      </c>
      <c r="I973" t="s" s="4">
        <v>91</v>
      </c>
      <c r="J973" t="s" s="4">
        <v>92</v>
      </c>
      <c r="K973" t="s" s="4">
        <v>92</v>
      </c>
      <c r="L973" t="s" s="4">
        <v>100</v>
      </c>
    </row>
    <row r="974" ht="45.0" customHeight="true">
      <c r="A974" t="s" s="4">
        <v>49</v>
      </c>
      <c r="B974" t="s" s="4">
        <v>2480</v>
      </c>
      <c r="C974" t="s" s="4">
        <v>2481</v>
      </c>
      <c r="D974" t="s" s="4">
        <v>2482</v>
      </c>
      <c r="E974" t="s" s="4">
        <v>808</v>
      </c>
      <c r="F974" t="s" s="4">
        <v>89</v>
      </c>
      <c r="G974" t="s" s="4">
        <v>90</v>
      </c>
      <c r="H974" t="s" s="4">
        <v>91</v>
      </c>
      <c r="I974" t="s" s="4">
        <v>91</v>
      </c>
      <c r="J974" t="s" s="4">
        <v>92</v>
      </c>
      <c r="K974" t="s" s="4">
        <v>92</v>
      </c>
      <c r="L974" t="s" s="4">
        <v>100</v>
      </c>
    </row>
    <row r="975" ht="45.0" customHeight="true">
      <c r="A975" t="s" s="4">
        <v>49</v>
      </c>
      <c r="B975" t="s" s="4">
        <v>2483</v>
      </c>
      <c r="C975" t="s" s="4">
        <v>2484</v>
      </c>
      <c r="D975" t="s" s="4">
        <v>2482</v>
      </c>
      <c r="E975" t="s" s="4">
        <v>808</v>
      </c>
      <c r="F975" t="s" s="4">
        <v>89</v>
      </c>
      <c r="G975" t="s" s="4">
        <v>90</v>
      </c>
      <c r="H975" t="s" s="4">
        <v>91</v>
      </c>
      <c r="I975" t="s" s="4">
        <v>91</v>
      </c>
      <c r="J975" t="s" s="4">
        <v>92</v>
      </c>
      <c r="K975" t="s" s="4">
        <v>92</v>
      </c>
      <c r="L975" t="s" s="4">
        <v>93</v>
      </c>
    </row>
    <row r="976" ht="45.0" customHeight="true">
      <c r="A976" t="s" s="4">
        <v>49</v>
      </c>
      <c r="B976" t="s" s="4">
        <v>2485</v>
      </c>
      <c r="C976" t="s" s="4">
        <v>2486</v>
      </c>
      <c r="D976" t="s" s="4">
        <v>562</v>
      </c>
      <c r="E976" t="s" s="4">
        <v>2487</v>
      </c>
      <c r="F976" t="s" s="4">
        <v>89</v>
      </c>
      <c r="G976" t="s" s="4">
        <v>90</v>
      </c>
      <c r="H976" t="s" s="4">
        <v>91</v>
      </c>
      <c r="I976" t="s" s="4">
        <v>91</v>
      </c>
      <c r="J976" t="s" s="4">
        <v>92</v>
      </c>
      <c r="K976" t="s" s="4">
        <v>92</v>
      </c>
      <c r="L976" t="s" s="4">
        <v>93</v>
      </c>
    </row>
    <row r="977" ht="45.0" customHeight="true">
      <c r="A977" t="s" s="4">
        <v>49</v>
      </c>
      <c r="B977" t="s" s="4">
        <v>2488</v>
      </c>
      <c r="C977" t="s" s="4">
        <v>2489</v>
      </c>
      <c r="D977" t="s" s="4">
        <v>562</v>
      </c>
      <c r="E977" t="s" s="4">
        <v>243</v>
      </c>
      <c r="F977" t="s" s="4">
        <v>89</v>
      </c>
      <c r="G977" t="s" s="4">
        <v>90</v>
      </c>
      <c r="H977" t="s" s="4">
        <v>91</v>
      </c>
      <c r="I977" t="s" s="4">
        <v>91</v>
      </c>
      <c r="J977" t="s" s="4">
        <v>92</v>
      </c>
      <c r="K977" t="s" s="4">
        <v>92</v>
      </c>
      <c r="L977" t="s" s="4">
        <v>93</v>
      </c>
    </row>
    <row r="978" ht="45.0" customHeight="true">
      <c r="A978" t="s" s="4">
        <v>49</v>
      </c>
      <c r="B978" t="s" s="4">
        <v>2490</v>
      </c>
      <c r="C978" t="s" s="4">
        <v>2491</v>
      </c>
      <c r="D978" t="s" s="4">
        <v>2492</v>
      </c>
      <c r="E978" t="s" s="4">
        <v>574</v>
      </c>
      <c r="F978" t="s" s="4">
        <v>89</v>
      </c>
      <c r="G978" t="s" s="4">
        <v>90</v>
      </c>
      <c r="H978" t="s" s="4">
        <v>91</v>
      </c>
      <c r="I978" t="s" s="4">
        <v>91</v>
      </c>
      <c r="J978" t="s" s="4">
        <v>92</v>
      </c>
      <c r="K978" t="s" s="4">
        <v>92</v>
      </c>
      <c r="L978" t="s" s="4">
        <v>100</v>
      </c>
    </row>
    <row r="979" ht="45.0" customHeight="true">
      <c r="A979" t="s" s="4">
        <v>49</v>
      </c>
      <c r="B979" t="s" s="4">
        <v>2493</v>
      </c>
      <c r="C979" t="s" s="4">
        <v>2494</v>
      </c>
      <c r="D979" t="s" s="4">
        <v>2492</v>
      </c>
      <c r="E979" t="s" s="4">
        <v>688</v>
      </c>
      <c r="F979" t="s" s="4">
        <v>89</v>
      </c>
      <c r="G979" t="s" s="4">
        <v>90</v>
      </c>
      <c r="H979" t="s" s="4">
        <v>91</v>
      </c>
      <c r="I979" t="s" s="4">
        <v>91</v>
      </c>
      <c r="J979" t="s" s="4">
        <v>92</v>
      </c>
      <c r="K979" t="s" s="4">
        <v>92</v>
      </c>
      <c r="L979" t="s" s="4">
        <v>100</v>
      </c>
    </row>
    <row r="980" ht="45.0" customHeight="true">
      <c r="A980" t="s" s="4">
        <v>49</v>
      </c>
      <c r="B980" t="s" s="4">
        <v>2495</v>
      </c>
      <c r="C980" t="s" s="4">
        <v>2496</v>
      </c>
      <c r="D980" t="s" s="4">
        <v>2492</v>
      </c>
      <c r="E980" t="s" s="4">
        <v>1502</v>
      </c>
      <c r="F980" t="s" s="4">
        <v>89</v>
      </c>
      <c r="G980" t="s" s="4">
        <v>90</v>
      </c>
      <c r="H980" t="s" s="4">
        <v>91</v>
      </c>
      <c r="I980" t="s" s="4">
        <v>91</v>
      </c>
      <c r="J980" t="s" s="4">
        <v>92</v>
      </c>
      <c r="K980" t="s" s="4">
        <v>92</v>
      </c>
      <c r="L980" t="s" s="4">
        <v>100</v>
      </c>
    </row>
    <row r="981" ht="45.0" customHeight="true">
      <c r="A981" t="s" s="4">
        <v>49</v>
      </c>
      <c r="B981" t="s" s="4">
        <v>2497</v>
      </c>
      <c r="C981" t="s" s="4">
        <v>2498</v>
      </c>
      <c r="D981" t="s" s="4">
        <v>2492</v>
      </c>
      <c r="E981" t="s" s="4">
        <v>87</v>
      </c>
      <c r="F981" t="s" s="4">
        <v>89</v>
      </c>
      <c r="G981" t="s" s="4">
        <v>90</v>
      </c>
      <c r="H981" t="s" s="4">
        <v>91</v>
      </c>
      <c r="I981" t="s" s="4">
        <v>91</v>
      </c>
      <c r="J981" t="s" s="4">
        <v>92</v>
      </c>
      <c r="K981" t="s" s="4">
        <v>92</v>
      </c>
      <c r="L981" t="s" s="4">
        <v>93</v>
      </c>
    </row>
    <row r="982" ht="45.0" customHeight="true">
      <c r="A982" t="s" s="4">
        <v>49</v>
      </c>
      <c r="B982" t="s" s="4">
        <v>2499</v>
      </c>
      <c r="C982" t="s" s="4">
        <v>836</v>
      </c>
      <c r="D982" t="s" s="4">
        <v>2492</v>
      </c>
      <c r="E982" t="s" s="4">
        <v>87</v>
      </c>
      <c r="F982" t="s" s="4">
        <v>89</v>
      </c>
      <c r="G982" t="s" s="4">
        <v>90</v>
      </c>
      <c r="H982" t="s" s="4">
        <v>91</v>
      </c>
      <c r="I982" t="s" s="4">
        <v>91</v>
      </c>
      <c r="J982" t="s" s="4">
        <v>92</v>
      </c>
      <c r="K982" t="s" s="4">
        <v>92</v>
      </c>
      <c r="L982" t="s" s="4">
        <v>100</v>
      </c>
    </row>
    <row r="983" ht="45.0" customHeight="true">
      <c r="A983" t="s" s="4">
        <v>49</v>
      </c>
      <c r="B983" t="s" s="4">
        <v>2500</v>
      </c>
      <c r="C983" t="s" s="4">
        <v>2501</v>
      </c>
      <c r="D983" t="s" s="4">
        <v>2492</v>
      </c>
      <c r="E983" t="s" s="4">
        <v>1439</v>
      </c>
      <c r="F983" t="s" s="4">
        <v>89</v>
      </c>
      <c r="G983" t="s" s="4">
        <v>90</v>
      </c>
      <c r="H983" t="s" s="4">
        <v>91</v>
      </c>
      <c r="I983" t="s" s="4">
        <v>91</v>
      </c>
      <c r="J983" t="s" s="4">
        <v>92</v>
      </c>
      <c r="K983" t="s" s="4">
        <v>92</v>
      </c>
      <c r="L983" t="s" s="4">
        <v>93</v>
      </c>
    </row>
    <row r="984" ht="45.0" customHeight="true">
      <c r="A984" t="s" s="4">
        <v>49</v>
      </c>
      <c r="B984" t="s" s="4">
        <v>2502</v>
      </c>
      <c r="C984" t="s" s="4">
        <v>2503</v>
      </c>
      <c r="D984" t="s" s="4">
        <v>1296</v>
      </c>
      <c r="E984" t="s" s="4">
        <v>348</v>
      </c>
      <c r="F984" t="s" s="4">
        <v>89</v>
      </c>
      <c r="G984" t="s" s="4">
        <v>90</v>
      </c>
      <c r="H984" t="s" s="4">
        <v>91</v>
      </c>
      <c r="I984" t="s" s="4">
        <v>91</v>
      </c>
      <c r="J984" t="s" s="4">
        <v>92</v>
      </c>
      <c r="K984" t="s" s="4">
        <v>92</v>
      </c>
      <c r="L984" t="s" s="4">
        <v>93</v>
      </c>
    </row>
    <row r="985" ht="45.0" customHeight="true">
      <c r="A985" t="s" s="4">
        <v>49</v>
      </c>
      <c r="B985" t="s" s="4">
        <v>2504</v>
      </c>
      <c r="C985" t="s" s="4">
        <v>2505</v>
      </c>
      <c r="D985" t="s" s="4">
        <v>1296</v>
      </c>
      <c r="E985" t="s" s="4">
        <v>745</v>
      </c>
      <c r="F985" t="s" s="4">
        <v>89</v>
      </c>
      <c r="G985" t="s" s="4">
        <v>90</v>
      </c>
      <c r="H985" t="s" s="4">
        <v>91</v>
      </c>
      <c r="I985" t="s" s="4">
        <v>91</v>
      </c>
      <c r="J985" t="s" s="4">
        <v>92</v>
      </c>
      <c r="K985" t="s" s="4">
        <v>92</v>
      </c>
      <c r="L985" t="s" s="4">
        <v>100</v>
      </c>
    </row>
    <row r="986" ht="45.0" customHeight="true">
      <c r="A986" t="s" s="4">
        <v>49</v>
      </c>
      <c r="B986" t="s" s="4">
        <v>2506</v>
      </c>
      <c r="C986" t="s" s="4">
        <v>2507</v>
      </c>
      <c r="D986" t="s" s="4">
        <v>1296</v>
      </c>
      <c r="E986" t="s" s="4">
        <v>1510</v>
      </c>
      <c r="F986" t="s" s="4">
        <v>89</v>
      </c>
      <c r="G986" t="s" s="4">
        <v>90</v>
      </c>
      <c r="H986" t="s" s="4">
        <v>91</v>
      </c>
      <c r="I986" t="s" s="4">
        <v>91</v>
      </c>
      <c r="J986" t="s" s="4">
        <v>92</v>
      </c>
      <c r="K986" t="s" s="4">
        <v>92</v>
      </c>
      <c r="L986" t="s" s="4">
        <v>93</v>
      </c>
    </row>
    <row r="987" ht="45.0" customHeight="true">
      <c r="A987" t="s" s="4">
        <v>49</v>
      </c>
      <c r="B987" t="s" s="4">
        <v>2508</v>
      </c>
      <c r="C987" t="s" s="4">
        <v>2509</v>
      </c>
      <c r="D987" t="s" s="4">
        <v>1296</v>
      </c>
      <c r="E987" t="s" s="4">
        <v>2510</v>
      </c>
      <c r="F987" t="s" s="4">
        <v>89</v>
      </c>
      <c r="G987" t="s" s="4">
        <v>90</v>
      </c>
      <c r="H987" t="s" s="4">
        <v>91</v>
      </c>
      <c r="I987" t="s" s="4">
        <v>91</v>
      </c>
      <c r="J987" t="s" s="4">
        <v>92</v>
      </c>
      <c r="K987" t="s" s="4">
        <v>92</v>
      </c>
      <c r="L987" t="s" s="4">
        <v>93</v>
      </c>
    </row>
    <row r="988" ht="45.0" customHeight="true">
      <c r="A988" t="s" s="4">
        <v>49</v>
      </c>
      <c r="B988" t="s" s="4">
        <v>2511</v>
      </c>
      <c r="C988" t="s" s="4">
        <v>2512</v>
      </c>
      <c r="D988" t="s" s="4">
        <v>1296</v>
      </c>
      <c r="E988" t="s" s="4">
        <v>2118</v>
      </c>
      <c r="F988" t="s" s="4">
        <v>89</v>
      </c>
      <c r="G988" t="s" s="4">
        <v>90</v>
      </c>
      <c r="H988" t="s" s="4">
        <v>91</v>
      </c>
      <c r="I988" t="s" s="4">
        <v>91</v>
      </c>
      <c r="J988" t="s" s="4">
        <v>92</v>
      </c>
      <c r="K988" t="s" s="4">
        <v>92</v>
      </c>
      <c r="L988" t="s" s="4">
        <v>100</v>
      </c>
    </row>
    <row r="989" ht="45.0" customHeight="true">
      <c r="A989" t="s" s="4">
        <v>49</v>
      </c>
      <c r="B989" t="s" s="4">
        <v>2513</v>
      </c>
      <c r="C989" t="s" s="4">
        <v>1358</v>
      </c>
      <c r="D989" t="s" s="4">
        <v>2514</v>
      </c>
      <c r="E989" t="s" s="4">
        <v>2515</v>
      </c>
      <c r="F989" t="s" s="4">
        <v>89</v>
      </c>
      <c r="G989" t="s" s="4">
        <v>90</v>
      </c>
      <c r="H989" t="s" s="4">
        <v>91</v>
      </c>
      <c r="I989" t="s" s="4">
        <v>91</v>
      </c>
      <c r="J989" t="s" s="4">
        <v>92</v>
      </c>
      <c r="K989" t="s" s="4">
        <v>92</v>
      </c>
      <c r="L989" t="s" s="4">
        <v>100</v>
      </c>
    </row>
    <row r="990" ht="45.0" customHeight="true">
      <c r="A990" t="s" s="4">
        <v>49</v>
      </c>
      <c r="B990" t="s" s="4">
        <v>2516</v>
      </c>
      <c r="C990" t="s" s="4">
        <v>2517</v>
      </c>
      <c r="D990" t="s" s="4">
        <v>2514</v>
      </c>
      <c r="E990" t="s" s="4">
        <v>688</v>
      </c>
      <c r="F990" t="s" s="4">
        <v>89</v>
      </c>
      <c r="G990" t="s" s="4">
        <v>90</v>
      </c>
      <c r="H990" t="s" s="4">
        <v>91</v>
      </c>
      <c r="I990" t="s" s="4">
        <v>91</v>
      </c>
      <c r="J990" t="s" s="4">
        <v>92</v>
      </c>
      <c r="K990" t="s" s="4">
        <v>92</v>
      </c>
      <c r="L990" t="s" s="4">
        <v>93</v>
      </c>
    </row>
    <row r="991" ht="45.0" customHeight="true">
      <c r="A991" t="s" s="4">
        <v>49</v>
      </c>
      <c r="B991" t="s" s="4">
        <v>2518</v>
      </c>
      <c r="C991" t="s" s="4">
        <v>2519</v>
      </c>
      <c r="D991" t="s" s="4">
        <v>2520</v>
      </c>
      <c r="E991" t="s" s="4">
        <v>1905</v>
      </c>
      <c r="F991" t="s" s="4">
        <v>89</v>
      </c>
      <c r="G991" t="s" s="4">
        <v>90</v>
      </c>
      <c r="H991" t="s" s="4">
        <v>91</v>
      </c>
      <c r="I991" t="s" s="4">
        <v>91</v>
      </c>
      <c r="J991" t="s" s="4">
        <v>92</v>
      </c>
      <c r="K991" t="s" s="4">
        <v>92</v>
      </c>
      <c r="L991" t="s" s="4">
        <v>100</v>
      </c>
    </row>
    <row r="992" ht="45.0" customHeight="true">
      <c r="A992" t="s" s="4">
        <v>49</v>
      </c>
      <c r="B992" t="s" s="4">
        <v>2521</v>
      </c>
      <c r="C992" t="s" s="4">
        <v>2522</v>
      </c>
      <c r="D992" t="s" s="4">
        <v>2520</v>
      </c>
      <c r="E992" t="s" s="4">
        <v>2523</v>
      </c>
      <c r="F992" t="s" s="4">
        <v>89</v>
      </c>
      <c r="G992" t="s" s="4">
        <v>90</v>
      </c>
      <c r="H992" t="s" s="4">
        <v>91</v>
      </c>
      <c r="I992" t="s" s="4">
        <v>91</v>
      </c>
      <c r="J992" t="s" s="4">
        <v>92</v>
      </c>
      <c r="K992" t="s" s="4">
        <v>92</v>
      </c>
      <c r="L992" t="s" s="4">
        <v>93</v>
      </c>
    </row>
    <row r="993" ht="45.0" customHeight="true">
      <c r="A993" t="s" s="4">
        <v>49</v>
      </c>
      <c r="B993" t="s" s="4">
        <v>2524</v>
      </c>
      <c r="C993" t="s" s="4">
        <v>2525</v>
      </c>
      <c r="D993" t="s" s="4">
        <v>361</v>
      </c>
      <c r="E993" t="s" s="4">
        <v>144</v>
      </c>
      <c r="F993" t="s" s="4">
        <v>89</v>
      </c>
      <c r="G993" t="s" s="4">
        <v>90</v>
      </c>
      <c r="H993" t="s" s="4">
        <v>91</v>
      </c>
      <c r="I993" t="s" s="4">
        <v>91</v>
      </c>
      <c r="J993" t="s" s="4">
        <v>92</v>
      </c>
      <c r="K993" t="s" s="4">
        <v>92</v>
      </c>
      <c r="L993" t="s" s="4">
        <v>93</v>
      </c>
    </row>
    <row r="994" ht="45.0" customHeight="true">
      <c r="A994" t="s" s="4">
        <v>49</v>
      </c>
      <c r="B994" t="s" s="4">
        <v>2526</v>
      </c>
      <c r="C994" t="s" s="4">
        <v>2527</v>
      </c>
      <c r="D994" t="s" s="4">
        <v>361</v>
      </c>
      <c r="E994" t="s" s="4">
        <v>361</v>
      </c>
      <c r="F994" t="s" s="4">
        <v>89</v>
      </c>
      <c r="G994" t="s" s="4">
        <v>90</v>
      </c>
      <c r="H994" t="s" s="4">
        <v>91</v>
      </c>
      <c r="I994" t="s" s="4">
        <v>91</v>
      </c>
      <c r="J994" t="s" s="4">
        <v>92</v>
      </c>
      <c r="K994" t="s" s="4">
        <v>92</v>
      </c>
      <c r="L994" t="s" s="4">
        <v>100</v>
      </c>
    </row>
    <row r="995" ht="45.0" customHeight="true">
      <c r="A995" t="s" s="4">
        <v>49</v>
      </c>
      <c r="B995" t="s" s="4">
        <v>2528</v>
      </c>
      <c r="C995" t="s" s="4">
        <v>2529</v>
      </c>
      <c r="D995" t="s" s="4">
        <v>361</v>
      </c>
      <c r="E995" t="s" s="4">
        <v>361</v>
      </c>
      <c r="F995" t="s" s="4">
        <v>89</v>
      </c>
      <c r="G995" t="s" s="4">
        <v>90</v>
      </c>
      <c r="H995" t="s" s="4">
        <v>91</v>
      </c>
      <c r="I995" t="s" s="4">
        <v>91</v>
      </c>
      <c r="J995" t="s" s="4">
        <v>92</v>
      </c>
      <c r="K995" t="s" s="4">
        <v>92</v>
      </c>
      <c r="L995" t="s" s="4">
        <v>93</v>
      </c>
    </row>
    <row r="996" ht="45.0" customHeight="true">
      <c r="A996" t="s" s="4">
        <v>49</v>
      </c>
      <c r="B996" t="s" s="4">
        <v>2530</v>
      </c>
      <c r="C996" t="s" s="4">
        <v>1578</v>
      </c>
      <c r="D996" t="s" s="4">
        <v>361</v>
      </c>
      <c r="E996" t="s" s="4">
        <v>361</v>
      </c>
      <c r="F996" t="s" s="4">
        <v>89</v>
      </c>
      <c r="G996" t="s" s="4">
        <v>90</v>
      </c>
      <c r="H996" t="s" s="4">
        <v>91</v>
      </c>
      <c r="I996" t="s" s="4">
        <v>91</v>
      </c>
      <c r="J996" t="s" s="4">
        <v>92</v>
      </c>
      <c r="K996" t="s" s="4">
        <v>92</v>
      </c>
      <c r="L996" t="s" s="4">
        <v>100</v>
      </c>
    </row>
    <row r="997" ht="45.0" customHeight="true">
      <c r="A997" t="s" s="4">
        <v>49</v>
      </c>
      <c r="B997" t="s" s="4">
        <v>2531</v>
      </c>
      <c r="C997" t="s" s="4">
        <v>2532</v>
      </c>
      <c r="D997" t="s" s="4">
        <v>361</v>
      </c>
      <c r="E997" t="s" s="4">
        <v>884</v>
      </c>
      <c r="F997" t="s" s="4">
        <v>89</v>
      </c>
      <c r="G997" t="s" s="4">
        <v>90</v>
      </c>
      <c r="H997" t="s" s="4">
        <v>91</v>
      </c>
      <c r="I997" t="s" s="4">
        <v>91</v>
      </c>
      <c r="J997" t="s" s="4">
        <v>92</v>
      </c>
      <c r="K997" t="s" s="4">
        <v>92</v>
      </c>
      <c r="L997" t="s" s="4">
        <v>93</v>
      </c>
    </row>
    <row r="998" ht="45.0" customHeight="true">
      <c r="A998" t="s" s="4">
        <v>49</v>
      </c>
      <c r="B998" t="s" s="4">
        <v>2533</v>
      </c>
      <c r="C998" t="s" s="4">
        <v>2534</v>
      </c>
      <c r="D998" t="s" s="4">
        <v>1327</v>
      </c>
      <c r="E998" t="s" s="4">
        <v>297</v>
      </c>
      <c r="F998" t="s" s="4">
        <v>89</v>
      </c>
      <c r="G998" t="s" s="4">
        <v>90</v>
      </c>
      <c r="H998" t="s" s="4">
        <v>91</v>
      </c>
      <c r="I998" t="s" s="4">
        <v>91</v>
      </c>
      <c r="J998" t="s" s="4">
        <v>92</v>
      </c>
      <c r="K998" t="s" s="4">
        <v>92</v>
      </c>
      <c r="L998" t="s" s="4">
        <v>93</v>
      </c>
    </row>
    <row r="999" ht="45.0" customHeight="true">
      <c r="A999" t="s" s="4">
        <v>49</v>
      </c>
      <c r="B999" t="s" s="4">
        <v>2535</v>
      </c>
      <c r="C999" t="s" s="4">
        <v>2536</v>
      </c>
      <c r="D999" t="s" s="4">
        <v>434</v>
      </c>
      <c r="E999" t="s" s="4">
        <v>2537</v>
      </c>
      <c r="F999" t="s" s="4">
        <v>89</v>
      </c>
      <c r="G999" t="s" s="4">
        <v>90</v>
      </c>
      <c r="H999" t="s" s="4">
        <v>91</v>
      </c>
      <c r="I999" t="s" s="4">
        <v>91</v>
      </c>
      <c r="J999" t="s" s="4">
        <v>92</v>
      </c>
      <c r="K999" t="s" s="4">
        <v>92</v>
      </c>
      <c r="L999" t="s" s="4">
        <v>93</v>
      </c>
    </row>
    <row r="1000" ht="45.0" customHeight="true">
      <c r="A1000" t="s" s="4">
        <v>49</v>
      </c>
      <c r="B1000" t="s" s="4">
        <v>2538</v>
      </c>
      <c r="C1000" t="s" s="4">
        <v>2539</v>
      </c>
      <c r="D1000" t="s" s="4">
        <v>434</v>
      </c>
      <c r="E1000" t="s" s="4">
        <v>1106</v>
      </c>
      <c r="F1000" t="s" s="4">
        <v>89</v>
      </c>
      <c r="G1000" t="s" s="4">
        <v>90</v>
      </c>
      <c r="H1000" t="s" s="4">
        <v>91</v>
      </c>
      <c r="I1000" t="s" s="4">
        <v>91</v>
      </c>
      <c r="J1000" t="s" s="4">
        <v>92</v>
      </c>
      <c r="K1000" t="s" s="4">
        <v>92</v>
      </c>
      <c r="L1000" t="s" s="4">
        <v>93</v>
      </c>
    </row>
    <row r="1001" ht="45.0" customHeight="true">
      <c r="A1001" t="s" s="4">
        <v>49</v>
      </c>
      <c r="B1001" t="s" s="4">
        <v>2540</v>
      </c>
      <c r="C1001" t="s" s="4">
        <v>2541</v>
      </c>
      <c r="D1001" t="s" s="4">
        <v>434</v>
      </c>
      <c r="E1001" t="s" s="4">
        <v>2542</v>
      </c>
      <c r="F1001" t="s" s="4">
        <v>89</v>
      </c>
      <c r="G1001" t="s" s="4">
        <v>90</v>
      </c>
      <c r="H1001" t="s" s="4">
        <v>91</v>
      </c>
      <c r="I1001" t="s" s="4">
        <v>91</v>
      </c>
      <c r="J1001" t="s" s="4">
        <v>92</v>
      </c>
      <c r="K1001" t="s" s="4">
        <v>92</v>
      </c>
      <c r="L1001" t="s" s="4">
        <v>93</v>
      </c>
    </row>
    <row r="1002" ht="45.0" customHeight="true">
      <c r="A1002" t="s" s="4">
        <v>49</v>
      </c>
      <c r="B1002" t="s" s="4">
        <v>2543</v>
      </c>
      <c r="C1002" t="s" s="4">
        <v>2544</v>
      </c>
      <c r="D1002" t="s" s="4">
        <v>434</v>
      </c>
      <c r="E1002" t="s" s="4">
        <v>2545</v>
      </c>
      <c r="F1002" t="s" s="4">
        <v>89</v>
      </c>
      <c r="G1002" t="s" s="4">
        <v>90</v>
      </c>
      <c r="H1002" t="s" s="4">
        <v>91</v>
      </c>
      <c r="I1002" t="s" s="4">
        <v>91</v>
      </c>
      <c r="J1002" t="s" s="4">
        <v>92</v>
      </c>
      <c r="K1002" t="s" s="4">
        <v>92</v>
      </c>
      <c r="L1002" t="s" s="4">
        <v>93</v>
      </c>
    </row>
    <row r="1003" ht="45.0" customHeight="true">
      <c r="A1003" t="s" s="4">
        <v>49</v>
      </c>
      <c r="B1003" t="s" s="4">
        <v>2546</v>
      </c>
      <c r="C1003" t="s" s="4">
        <v>2547</v>
      </c>
      <c r="D1003" t="s" s="4">
        <v>434</v>
      </c>
      <c r="E1003" t="s" s="4">
        <v>1695</v>
      </c>
      <c r="F1003" t="s" s="4">
        <v>89</v>
      </c>
      <c r="G1003" t="s" s="4">
        <v>90</v>
      </c>
      <c r="H1003" t="s" s="4">
        <v>91</v>
      </c>
      <c r="I1003" t="s" s="4">
        <v>91</v>
      </c>
      <c r="J1003" t="s" s="4">
        <v>92</v>
      </c>
      <c r="K1003" t="s" s="4">
        <v>92</v>
      </c>
      <c r="L1003" t="s" s="4">
        <v>93</v>
      </c>
    </row>
    <row r="1004" ht="45.0" customHeight="true">
      <c r="A1004" t="s" s="4">
        <v>49</v>
      </c>
      <c r="B1004" t="s" s="4">
        <v>2548</v>
      </c>
      <c r="C1004" t="s" s="4">
        <v>2549</v>
      </c>
      <c r="D1004" t="s" s="4">
        <v>434</v>
      </c>
      <c r="E1004" t="s" s="4">
        <v>446</v>
      </c>
      <c r="F1004" t="s" s="4">
        <v>89</v>
      </c>
      <c r="G1004" t="s" s="4">
        <v>90</v>
      </c>
      <c r="H1004" t="s" s="4">
        <v>91</v>
      </c>
      <c r="I1004" t="s" s="4">
        <v>91</v>
      </c>
      <c r="J1004" t="s" s="4">
        <v>92</v>
      </c>
      <c r="K1004" t="s" s="4">
        <v>92</v>
      </c>
      <c r="L1004" t="s" s="4">
        <v>93</v>
      </c>
    </row>
    <row r="1005" ht="45.0" customHeight="true">
      <c r="A1005" t="s" s="4">
        <v>49</v>
      </c>
      <c r="B1005" t="s" s="4">
        <v>2550</v>
      </c>
      <c r="C1005" t="s" s="4">
        <v>452</v>
      </c>
      <c r="D1005" t="s" s="4">
        <v>434</v>
      </c>
      <c r="E1005" t="s" s="4">
        <v>2551</v>
      </c>
      <c r="F1005" t="s" s="4">
        <v>89</v>
      </c>
      <c r="G1005" t="s" s="4">
        <v>90</v>
      </c>
      <c r="H1005" t="s" s="4">
        <v>91</v>
      </c>
      <c r="I1005" t="s" s="4">
        <v>91</v>
      </c>
      <c r="J1005" t="s" s="4">
        <v>92</v>
      </c>
      <c r="K1005" t="s" s="4">
        <v>92</v>
      </c>
      <c r="L1005" t="s" s="4">
        <v>100</v>
      </c>
    </row>
    <row r="1006" ht="45.0" customHeight="true">
      <c r="A1006" t="s" s="4">
        <v>49</v>
      </c>
      <c r="B1006" t="s" s="4">
        <v>2552</v>
      </c>
      <c r="C1006" t="s" s="4">
        <v>2553</v>
      </c>
      <c r="D1006" t="s" s="4">
        <v>1075</v>
      </c>
      <c r="E1006" t="s" s="4">
        <v>2043</v>
      </c>
      <c r="F1006" t="s" s="4">
        <v>89</v>
      </c>
      <c r="G1006" t="s" s="4">
        <v>90</v>
      </c>
      <c r="H1006" t="s" s="4">
        <v>91</v>
      </c>
      <c r="I1006" t="s" s="4">
        <v>91</v>
      </c>
      <c r="J1006" t="s" s="4">
        <v>92</v>
      </c>
      <c r="K1006" t="s" s="4">
        <v>92</v>
      </c>
      <c r="L1006" t="s" s="4">
        <v>100</v>
      </c>
    </row>
    <row r="1007" ht="45.0" customHeight="true">
      <c r="A1007" t="s" s="4">
        <v>49</v>
      </c>
      <c r="B1007" t="s" s="4">
        <v>2554</v>
      </c>
      <c r="C1007" t="s" s="4">
        <v>1079</v>
      </c>
      <c r="D1007" t="s" s="4">
        <v>1075</v>
      </c>
      <c r="E1007" t="s" s="4">
        <v>2043</v>
      </c>
      <c r="F1007" t="s" s="4">
        <v>89</v>
      </c>
      <c r="G1007" t="s" s="4">
        <v>90</v>
      </c>
      <c r="H1007" t="s" s="4">
        <v>91</v>
      </c>
      <c r="I1007" t="s" s="4">
        <v>91</v>
      </c>
      <c r="J1007" t="s" s="4">
        <v>92</v>
      </c>
      <c r="K1007" t="s" s="4">
        <v>92</v>
      </c>
      <c r="L1007" t="s" s="4">
        <v>100</v>
      </c>
    </row>
    <row r="1008" ht="45.0" customHeight="true">
      <c r="A1008" t="s" s="4">
        <v>49</v>
      </c>
      <c r="B1008" t="s" s="4">
        <v>2555</v>
      </c>
      <c r="C1008" t="s" s="4">
        <v>2556</v>
      </c>
      <c r="D1008" t="s" s="4">
        <v>1075</v>
      </c>
      <c r="E1008" t="s" s="4">
        <v>2043</v>
      </c>
      <c r="F1008" t="s" s="4">
        <v>89</v>
      </c>
      <c r="G1008" t="s" s="4">
        <v>90</v>
      </c>
      <c r="H1008" t="s" s="4">
        <v>91</v>
      </c>
      <c r="I1008" t="s" s="4">
        <v>91</v>
      </c>
      <c r="J1008" t="s" s="4">
        <v>92</v>
      </c>
      <c r="K1008" t="s" s="4">
        <v>92</v>
      </c>
      <c r="L1008" t="s" s="4">
        <v>100</v>
      </c>
    </row>
    <row r="1009" ht="45.0" customHeight="true">
      <c r="A1009" t="s" s="4">
        <v>49</v>
      </c>
      <c r="B1009" t="s" s="4">
        <v>2557</v>
      </c>
      <c r="C1009" t="s" s="4">
        <v>2558</v>
      </c>
      <c r="D1009" t="s" s="4">
        <v>1075</v>
      </c>
      <c r="E1009" t="s" s="4">
        <v>217</v>
      </c>
      <c r="F1009" t="s" s="4">
        <v>89</v>
      </c>
      <c r="G1009" t="s" s="4">
        <v>90</v>
      </c>
      <c r="H1009" t="s" s="4">
        <v>91</v>
      </c>
      <c r="I1009" t="s" s="4">
        <v>91</v>
      </c>
      <c r="J1009" t="s" s="4">
        <v>92</v>
      </c>
      <c r="K1009" t="s" s="4">
        <v>92</v>
      </c>
      <c r="L1009" t="s" s="4">
        <v>100</v>
      </c>
    </row>
    <row r="1010" ht="45.0" customHeight="true">
      <c r="A1010" t="s" s="4">
        <v>49</v>
      </c>
      <c r="B1010" t="s" s="4">
        <v>2559</v>
      </c>
      <c r="C1010" t="s" s="4">
        <v>2560</v>
      </c>
      <c r="D1010" t="s" s="4">
        <v>1075</v>
      </c>
      <c r="E1010" t="s" s="4">
        <v>217</v>
      </c>
      <c r="F1010" t="s" s="4">
        <v>89</v>
      </c>
      <c r="G1010" t="s" s="4">
        <v>90</v>
      </c>
      <c r="H1010" t="s" s="4">
        <v>91</v>
      </c>
      <c r="I1010" t="s" s="4">
        <v>91</v>
      </c>
      <c r="J1010" t="s" s="4">
        <v>92</v>
      </c>
      <c r="K1010" t="s" s="4">
        <v>92</v>
      </c>
      <c r="L1010" t="s" s="4">
        <v>100</v>
      </c>
    </row>
    <row r="1011" ht="45.0" customHeight="true">
      <c r="A1011" t="s" s="4">
        <v>49</v>
      </c>
      <c r="B1011" t="s" s="4">
        <v>2561</v>
      </c>
      <c r="C1011" t="s" s="4">
        <v>2562</v>
      </c>
      <c r="D1011" t="s" s="4">
        <v>1075</v>
      </c>
      <c r="E1011" t="s" s="4">
        <v>529</v>
      </c>
      <c r="F1011" t="s" s="4">
        <v>89</v>
      </c>
      <c r="G1011" t="s" s="4">
        <v>90</v>
      </c>
      <c r="H1011" t="s" s="4">
        <v>91</v>
      </c>
      <c r="I1011" t="s" s="4">
        <v>91</v>
      </c>
      <c r="J1011" t="s" s="4">
        <v>92</v>
      </c>
      <c r="K1011" t="s" s="4">
        <v>92</v>
      </c>
      <c r="L1011" t="s" s="4">
        <v>100</v>
      </c>
    </row>
    <row r="1012" ht="45.0" customHeight="true">
      <c r="A1012" t="s" s="4">
        <v>49</v>
      </c>
      <c r="B1012" t="s" s="4">
        <v>2563</v>
      </c>
      <c r="C1012" t="s" s="4">
        <v>2564</v>
      </c>
      <c r="D1012" t="s" s="4">
        <v>188</v>
      </c>
      <c r="E1012" t="s" s="4">
        <v>449</v>
      </c>
      <c r="F1012" t="s" s="4">
        <v>89</v>
      </c>
      <c r="G1012" t="s" s="4">
        <v>90</v>
      </c>
      <c r="H1012" t="s" s="4">
        <v>91</v>
      </c>
      <c r="I1012" t="s" s="4">
        <v>91</v>
      </c>
      <c r="J1012" t="s" s="4">
        <v>92</v>
      </c>
      <c r="K1012" t="s" s="4">
        <v>92</v>
      </c>
      <c r="L1012" t="s" s="4">
        <v>100</v>
      </c>
    </row>
    <row r="1013" ht="45.0" customHeight="true">
      <c r="A1013" t="s" s="4">
        <v>49</v>
      </c>
      <c r="B1013" t="s" s="4">
        <v>2565</v>
      </c>
      <c r="C1013" t="s" s="4">
        <v>2566</v>
      </c>
      <c r="D1013" t="s" s="4">
        <v>188</v>
      </c>
      <c r="E1013" t="s" s="4">
        <v>2567</v>
      </c>
      <c r="F1013" t="s" s="4">
        <v>89</v>
      </c>
      <c r="G1013" t="s" s="4">
        <v>90</v>
      </c>
      <c r="H1013" t="s" s="4">
        <v>91</v>
      </c>
      <c r="I1013" t="s" s="4">
        <v>91</v>
      </c>
      <c r="J1013" t="s" s="4">
        <v>92</v>
      </c>
      <c r="K1013" t="s" s="4">
        <v>92</v>
      </c>
      <c r="L1013" t="s" s="4">
        <v>93</v>
      </c>
    </row>
    <row r="1014" ht="45.0" customHeight="true">
      <c r="A1014" t="s" s="4">
        <v>49</v>
      </c>
      <c r="B1014" t="s" s="4">
        <v>2568</v>
      </c>
      <c r="C1014" t="s" s="4">
        <v>2569</v>
      </c>
      <c r="D1014" t="s" s="4">
        <v>188</v>
      </c>
      <c r="E1014" t="s" s="4">
        <v>2570</v>
      </c>
      <c r="F1014" t="s" s="4">
        <v>89</v>
      </c>
      <c r="G1014" t="s" s="4">
        <v>90</v>
      </c>
      <c r="H1014" t="s" s="4">
        <v>91</v>
      </c>
      <c r="I1014" t="s" s="4">
        <v>91</v>
      </c>
      <c r="J1014" t="s" s="4">
        <v>92</v>
      </c>
      <c r="K1014" t="s" s="4">
        <v>92</v>
      </c>
      <c r="L1014" t="s" s="4">
        <v>100</v>
      </c>
    </row>
    <row r="1015" ht="45.0" customHeight="true">
      <c r="A1015" t="s" s="4">
        <v>49</v>
      </c>
      <c r="B1015" t="s" s="4">
        <v>2571</v>
      </c>
      <c r="C1015" t="s" s="4">
        <v>2572</v>
      </c>
      <c r="D1015" t="s" s="4">
        <v>188</v>
      </c>
      <c r="E1015" t="s" s="4">
        <v>2573</v>
      </c>
      <c r="F1015" t="s" s="4">
        <v>89</v>
      </c>
      <c r="G1015" t="s" s="4">
        <v>90</v>
      </c>
      <c r="H1015" t="s" s="4">
        <v>91</v>
      </c>
      <c r="I1015" t="s" s="4">
        <v>91</v>
      </c>
      <c r="J1015" t="s" s="4">
        <v>92</v>
      </c>
      <c r="K1015" t="s" s="4">
        <v>92</v>
      </c>
      <c r="L1015" t="s" s="4">
        <v>93</v>
      </c>
    </row>
    <row r="1016" ht="45.0" customHeight="true">
      <c r="A1016" t="s" s="4">
        <v>49</v>
      </c>
      <c r="B1016" t="s" s="4">
        <v>2574</v>
      </c>
      <c r="C1016" t="s" s="4">
        <v>2575</v>
      </c>
      <c r="D1016" t="s" s="4">
        <v>2576</v>
      </c>
      <c r="E1016" t="s" s="4">
        <v>170</v>
      </c>
      <c r="F1016" t="s" s="4">
        <v>89</v>
      </c>
      <c r="G1016" t="s" s="4">
        <v>90</v>
      </c>
      <c r="H1016" t="s" s="4">
        <v>91</v>
      </c>
      <c r="I1016" t="s" s="4">
        <v>91</v>
      </c>
      <c r="J1016" t="s" s="4">
        <v>92</v>
      </c>
      <c r="K1016" t="s" s="4">
        <v>92</v>
      </c>
      <c r="L1016" t="s" s="4">
        <v>100</v>
      </c>
    </row>
    <row r="1017" ht="45.0" customHeight="true">
      <c r="A1017" t="s" s="4">
        <v>49</v>
      </c>
      <c r="B1017" t="s" s="4">
        <v>2577</v>
      </c>
      <c r="C1017" t="s" s="4">
        <v>711</v>
      </c>
      <c r="D1017" t="s" s="4">
        <v>2578</v>
      </c>
      <c r="E1017" t="s" s="4">
        <v>271</v>
      </c>
      <c r="F1017" t="s" s="4">
        <v>89</v>
      </c>
      <c r="G1017" t="s" s="4">
        <v>90</v>
      </c>
      <c r="H1017" t="s" s="4">
        <v>91</v>
      </c>
      <c r="I1017" t="s" s="4">
        <v>91</v>
      </c>
      <c r="J1017" t="s" s="4">
        <v>92</v>
      </c>
      <c r="K1017" t="s" s="4">
        <v>92</v>
      </c>
      <c r="L1017" t="s" s="4">
        <v>100</v>
      </c>
    </row>
    <row r="1018" ht="45.0" customHeight="true">
      <c r="A1018" t="s" s="4">
        <v>49</v>
      </c>
      <c r="B1018" t="s" s="4">
        <v>2579</v>
      </c>
      <c r="C1018" t="s" s="4">
        <v>2580</v>
      </c>
      <c r="D1018" t="s" s="4">
        <v>2578</v>
      </c>
      <c r="E1018" t="s" s="4">
        <v>87</v>
      </c>
      <c r="F1018" t="s" s="4">
        <v>89</v>
      </c>
      <c r="G1018" t="s" s="4">
        <v>90</v>
      </c>
      <c r="H1018" t="s" s="4">
        <v>91</v>
      </c>
      <c r="I1018" t="s" s="4">
        <v>91</v>
      </c>
      <c r="J1018" t="s" s="4">
        <v>92</v>
      </c>
      <c r="K1018" t="s" s="4">
        <v>92</v>
      </c>
      <c r="L1018" t="s" s="4">
        <v>93</v>
      </c>
    </row>
    <row r="1019" ht="45.0" customHeight="true">
      <c r="A1019" t="s" s="4">
        <v>49</v>
      </c>
      <c r="B1019" t="s" s="4">
        <v>2581</v>
      </c>
      <c r="C1019" t="s" s="4">
        <v>2582</v>
      </c>
      <c r="D1019" t="s" s="4">
        <v>2583</v>
      </c>
      <c r="E1019" t="s" s="4">
        <v>2584</v>
      </c>
      <c r="F1019" t="s" s="4">
        <v>89</v>
      </c>
      <c r="G1019" t="s" s="4">
        <v>90</v>
      </c>
      <c r="H1019" t="s" s="4">
        <v>91</v>
      </c>
      <c r="I1019" t="s" s="4">
        <v>91</v>
      </c>
      <c r="J1019" t="s" s="4">
        <v>92</v>
      </c>
      <c r="K1019" t="s" s="4">
        <v>92</v>
      </c>
      <c r="L1019" t="s" s="4">
        <v>100</v>
      </c>
    </row>
    <row r="1020" ht="45.0" customHeight="true">
      <c r="A1020" t="s" s="4">
        <v>49</v>
      </c>
      <c r="B1020" t="s" s="4">
        <v>2585</v>
      </c>
      <c r="C1020" t="s" s="4">
        <v>2586</v>
      </c>
      <c r="D1020" t="s" s="4">
        <v>2587</v>
      </c>
      <c r="E1020" t="s" s="4">
        <v>2588</v>
      </c>
      <c r="F1020" t="s" s="4">
        <v>89</v>
      </c>
      <c r="G1020" t="s" s="4">
        <v>90</v>
      </c>
      <c r="H1020" t="s" s="4">
        <v>91</v>
      </c>
      <c r="I1020" t="s" s="4">
        <v>91</v>
      </c>
      <c r="J1020" t="s" s="4">
        <v>92</v>
      </c>
      <c r="K1020" t="s" s="4">
        <v>92</v>
      </c>
      <c r="L1020" t="s" s="4">
        <v>93</v>
      </c>
    </row>
    <row r="1021" ht="45.0" customHeight="true">
      <c r="A1021" t="s" s="4">
        <v>49</v>
      </c>
      <c r="B1021" t="s" s="4">
        <v>2589</v>
      </c>
      <c r="C1021" t="s" s="4">
        <v>2590</v>
      </c>
      <c r="D1021" t="s" s="4">
        <v>2591</v>
      </c>
      <c r="E1021" t="s" s="4">
        <v>2592</v>
      </c>
      <c r="F1021" t="s" s="4">
        <v>89</v>
      </c>
      <c r="G1021" t="s" s="4">
        <v>90</v>
      </c>
      <c r="H1021" t="s" s="4">
        <v>91</v>
      </c>
      <c r="I1021" t="s" s="4">
        <v>91</v>
      </c>
      <c r="J1021" t="s" s="4">
        <v>92</v>
      </c>
      <c r="K1021" t="s" s="4">
        <v>92</v>
      </c>
      <c r="L1021" t="s" s="4">
        <v>93</v>
      </c>
    </row>
    <row r="1022" ht="45.0" customHeight="true">
      <c r="A1022" t="s" s="4">
        <v>49</v>
      </c>
      <c r="B1022" t="s" s="4">
        <v>2593</v>
      </c>
      <c r="C1022" t="s" s="4">
        <v>2594</v>
      </c>
      <c r="D1022" t="s" s="4">
        <v>345</v>
      </c>
      <c r="E1022" t="s" s="4">
        <v>2595</v>
      </c>
      <c r="F1022" t="s" s="4">
        <v>89</v>
      </c>
      <c r="G1022" t="s" s="4">
        <v>90</v>
      </c>
      <c r="H1022" t="s" s="4">
        <v>91</v>
      </c>
      <c r="I1022" t="s" s="4">
        <v>91</v>
      </c>
      <c r="J1022" t="s" s="4">
        <v>92</v>
      </c>
      <c r="K1022" t="s" s="4">
        <v>92</v>
      </c>
      <c r="L1022" t="s" s="4">
        <v>100</v>
      </c>
    </row>
    <row r="1023" ht="45.0" customHeight="true">
      <c r="A1023" t="s" s="4">
        <v>49</v>
      </c>
      <c r="B1023" t="s" s="4">
        <v>2596</v>
      </c>
      <c r="C1023" t="s" s="4">
        <v>2597</v>
      </c>
      <c r="D1023" t="s" s="4">
        <v>345</v>
      </c>
      <c r="E1023" t="s" s="4">
        <v>688</v>
      </c>
      <c r="F1023" t="s" s="4">
        <v>89</v>
      </c>
      <c r="G1023" t="s" s="4">
        <v>90</v>
      </c>
      <c r="H1023" t="s" s="4">
        <v>91</v>
      </c>
      <c r="I1023" t="s" s="4">
        <v>91</v>
      </c>
      <c r="J1023" t="s" s="4">
        <v>92</v>
      </c>
      <c r="K1023" t="s" s="4">
        <v>92</v>
      </c>
      <c r="L1023" t="s" s="4">
        <v>93</v>
      </c>
    </row>
    <row r="1024" ht="45.0" customHeight="true">
      <c r="A1024" t="s" s="4">
        <v>49</v>
      </c>
      <c r="B1024" t="s" s="4">
        <v>2598</v>
      </c>
      <c r="C1024" t="s" s="4">
        <v>2599</v>
      </c>
      <c r="D1024" t="s" s="4">
        <v>345</v>
      </c>
      <c r="E1024" t="s" s="4">
        <v>1192</v>
      </c>
      <c r="F1024" t="s" s="4">
        <v>89</v>
      </c>
      <c r="G1024" t="s" s="4">
        <v>90</v>
      </c>
      <c r="H1024" t="s" s="4">
        <v>91</v>
      </c>
      <c r="I1024" t="s" s="4">
        <v>91</v>
      </c>
      <c r="J1024" t="s" s="4">
        <v>92</v>
      </c>
      <c r="K1024" t="s" s="4">
        <v>92</v>
      </c>
      <c r="L1024" t="s" s="4">
        <v>93</v>
      </c>
    </row>
    <row r="1025" ht="45.0" customHeight="true">
      <c r="A1025" t="s" s="4">
        <v>49</v>
      </c>
      <c r="B1025" t="s" s="4">
        <v>2600</v>
      </c>
      <c r="C1025" t="s" s="4">
        <v>2582</v>
      </c>
      <c r="D1025" t="s" s="4">
        <v>345</v>
      </c>
      <c r="E1025" t="s" s="4">
        <v>702</v>
      </c>
      <c r="F1025" t="s" s="4">
        <v>89</v>
      </c>
      <c r="G1025" t="s" s="4">
        <v>90</v>
      </c>
      <c r="H1025" t="s" s="4">
        <v>91</v>
      </c>
      <c r="I1025" t="s" s="4">
        <v>91</v>
      </c>
      <c r="J1025" t="s" s="4">
        <v>92</v>
      </c>
      <c r="K1025" t="s" s="4">
        <v>92</v>
      </c>
      <c r="L1025" t="s" s="4">
        <v>100</v>
      </c>
    </row>
    <row r="1026" ht="45.0" customHeight="true">
      <c r="A1026" t="s" s="4">
        <v>49</v>
      </c>
      <c r="B1026" t="s" s="4">
        <v>2601</v>
      </c>
      <c r="C1026" t="s" s="4">
        <v>2602</v>
      </c>
      <c r="D1026" t="s" s="4">
        <v>688</v>
      </c>
      <c r="E1026" t="s" s="4">
        <v>87</v>
      </c>
      <c r="F1026" t="s" s="4">
        <v>89</v>
      </c>
      <c r="G1026" t="s" s="4">
        <v>90</v>
      </c>
      <c r="H1026" t="s" s="4">
        <v>91</v>
      </c>
      <c r="I1026" t="s" s="4">
        <v>91</v>
      </c>
      <c r="J1026" t="s" s="4">
        <v>92</v>
      </c>
      <c r="K1026" t="s" s="4">
        <v>92</v>
      </c>
      <c r="L1026" t="s" s="4">
        <v>93</v>
      </c>
    </row>
    <row r="1027" ht="45.0" customHeight="true">
      <c r="A1027" t="s" s="4">
        <v>49</v>
      </c>
      <c r="B1027" t="s" s="4">
        <v>2603</v>
      </c>
      <c r="C1027" t="s" s="4">
        <v>2604</v>
      </c>
      <c r="D1027" t="s" s="4">
        <v>688</v>
      </c>
      <c r="E1027" t="s" s="4">
        <v>2605</v>
      </c>
      <c r="F1027" t="s" s="4">
        <v>89</v>
      </c>
      <c r="G1027" t="s" s="4">
        <v>90</v>
      </c>
      <c r="H1027" t="s" s="4">
        <v>91</v>
      </c>
      <c r="I1027" t="s" s="4">
        <v>91</v>
      </c>
      <c r="J1027" t="s" s="4">
        <v>92</v>
      </c>
      <c r="K1027" t="s" s="4">
        <v>92</v>
      </c>
      <c r="L1027" t="s" s="4">
        <v>93</v>
      </c>
    </row>
    <row r="1028" ht="45.0" customHeight="true">
      <c r="A1028" t="s" s="4">
        <v>49</v>
      </c>
      <c r="B1028" t="s" s="4">
        <v>2606</v>
      </c>
      <c r="C1028" t="s" s="4">
        <v>2607</v>
      </c>
      <c r="D1028" t="s" s="4">
        <v>688</v>
      </c>
      <c r="E1028" t="s" s="4">
        <v>884</v>
      </c>
      <c r="F1028" t="s" s="4">
        <v>89</v>
      </c>
      <c r="G1028" t="s" s="4">
        <v>90</v>
      </c>
      <c r="H1028" t="s" s="4">
        <v>91</v>
      </c>
      <c r="I1028" t="s" s="4">
        <v>91</v>
      </c>
      <c r="J1028" t="s" s="4">
        <v>92</v>
      </c>
      <c r="K1028" t="s" s="4">
        <v>92</v>
      </c>
      <c r="L1028" t="s" s="4">
        <v>100</v>
      </c>
    </row>
    <row r="1029" ht="45.0" customHeight="true">
      <c r="A1029" t="s" s="4">
        <v>49</v>
      </c>
      <c r="B1029" t="s" s="4">
        <v>2608</v>
      </c>
      <c r="C1029" t="s" s="4">
        <v>2609</v>
      </c>
      <c r="D1029" t="s" s="4">
        <v>688</v>
      </c>
      <c r="E1029" t="s" s="4">
        <v>884</v>
      </c>
      <c r="F1029" t="s" s="4">
        <v>89</v>
      </c>
      <c r="G1029" t="s" s="4">
        <v>90</v>
      </c>
      <c r="H1029" t="s" s="4">
        <v>91</v>
      </c>
      <c r="I1029" t="s" s="4">
        <v>91</v>
      </c>
      <c r="J1029" t="s" s="4">
        <v>92</v>
      </c>
      <c r="K1029" t="s" s="4">
        <v>92</v>
      </c>
      <c r="L1029" t="s" s="4">
        <v>100</v>
      </c>
    </row>
    <row r="1030" ht="45.0" customHeight="true">
      <c r="A1030" t="s" s="4">
        <v>49</v>
      </c>
      <c r="B1030" t="s" s="4">
        <v>2610</v>
      </c>
      <c r="C1030" t="s" s="4">
        <v>2611</v>
      </c>
      <c r="D1030" t="s" s="4">
        <v>688</v>
      </c>
      <c r="E1030" t="s" s="4">
        <v>884</v>
      </c>
      <c r="F1030" t="s" s="4">
        <v>89</v>
      </c>
      <c r="G1030" t="s" s="4">
        <v>90</v>
      </c>
      <c r="H1030" t="s" s="4">
        <v>91</v>
      </c>
      <c r="I1030" t="s" s="4">
        <v>91</v>
      </c>
      <c r="J1030" t="s" s="4">
        <v>92</v>
      </c>
      <c r="K1030" t="s" s="4">
        <v>92</v>
      </c>
      <c r="L1030" t="s" s="4">
        <v>93</v>
      </c>
    </row>
    <row r="1031" ht="45.0" customHeight="true">
      <c r="A1031" t="s" s="4">
        <v>49</v>
      </c>
      <c r="B1031" t="s" s="4">
        <v>2612</v>
      </c>
      <c r="C1031" t="s" s="4">
        <v>2613</v>
      </c>
      <c r="D1031" t="s" s="4">
        <v>688</v>
      </c>
      <c r="E1031" t="s" s="4">
        <v>1482</v>
      </c>
      <c r="F1031" t="s" s="4">
        <v>89</v>
      </c>
      <c r="G1031" t="s" s="4">
        <v>90</v>
      </c>
      <c r="H1031" t="s" s="4">
        <v>91</v>
      </c>
      <c r="I1031" t="s" s="4">
        <v>91</v>
      </c>
      <c r="J1031" t="s" s="4">
        <v>92</v>
      </c>
      <c r="K1031" t="s" s="4">
        <v>92</v>
      </c>
      <c r="L1031" t="s" s="4">
        <v>100</v>
      </c>
    </row>
    <row r="1032" ht="45.0" customHeight="true">
      <c r="A1032" t="s" s="4">
        <v>49</v>
      </c>
      <c r="B1032" t="s" s="4">
        <v>2614</v>
      </c>
      <c r="C1032" t="s" s="4">
        <v>2615</v>
      </c>
      <c r="D1032" t="s" s="4">
        <v>688</v>
      </c>
      <c r="E1032" t="s" s="4">
        <v>1482</v>
      </c>
      <c r="F1032" t="s" s="4">
        <v>89</v>
      </c>
      <c r="G1032" t="s" s="4">
        <v>90</v>
      </c>
      <c r="H1032" t="s" s="4">
        <v>91</v>
      </c>
      <c r="I1032" t="s" s="4">
        <v>91</v>
      </c>
      <c r="J1032" t="s" s="4">
        <v>92</v>
      </c>
      <c r="K1032" t="s" s="4">
        <v>92</v>
      </c>
      <c r="L1032" t="s" s="4">
        <v>100</v>
      </c>
    </row>
    <row r="1033" ht="45.0" customHeight="true">
      <c r="A1033" t="s" s="4">
        <v>49</v>
      </c>
      <c r="B1033" t="s" s="4">
        <v>2616</v>
      </c>
      <c r="C1033" t="s" s="4">
        <v>2617</v>
      </c>
      <c r="D1033" t="s" s="4">
        <v>688</v>
      </c>
      <c r="E1033" t="s" s="4">
        <v>294</v>
      </c>
      <c r="F1033" t="s" s="4">
        <v>89</v>
      </c>
      <c r="G1033" t="s" s="4">
        <v>90</v>
      </c>
      <c r="H1033" t="s" s="4">
        <v>91</v>
      </c>
      <c r="I1033" t="s" s="4">
        <v>91</v>
      </c>
      <c r="J1033" t="s" s="4">
        <v>92</v>
      </c>
      <c r="K1033" t="s" s="4">
        <v>92</v>
      </c>
      <c r="L1033" t="s" s="4">
        <v>100</v>
      </c>
    </row>
    <row r="1034" ht="45.0" customHeight="true">
      <c r="A1034" t="s" s="4">
        <v>49</v>
      </c>
      <c r="B1034" t="s" s="4">
        <v>2618</v>
      </c>
      <c r="C1034" t="s" s="4">
        <v>2619</v>
      </c>
      <c r="D1034" t="s" s="4">
        <v>688</v>
      </c>
      <c r="E1034" t="s" s="4">
        <v>705</v>
      </c>
      <c r="F1034" t="s" s="4">
        <v>89</v>
      </c>
      <c r="G1034" t="s" s="4">
        <v>90</v>
      </c>
      <c r="H1034" t="s" s="4">
        <v>91</v>
      </c>
      <c r="I1034" t="s" s="4">
        <v>91</v>
      </c>
      <c r="J1034" t="s" s="4">
        <v>92</v>
      </c>
      <c r="K1034" t="s" s="4">
        <v>92</v>
      </c>
      <c r="L1034" t="s" s="4">
        <v>93</v>
      </c>
    </row>
    <row r="1035" ht="45.0" customHeight="true">
      <c r="A1035" t="s" s="4">
        <v>49</v>
      </c>
      <c r="B1035" t="s" s="4">
        <v>2620</v>
      </c>
      <c r="C1035" t="s" s="4">
        <v>2621</v>
      </c>
      <c r="D1035" t="s" s="4">
        <v>688</v>
      </c>
      <c r="E1035" t="s" s="4">
        <v>1721</v>
      </c>
      <c r="F1035" t="s" s="4">
        <v>89</v>
      </c>
      <c r="G1035" t="s" s="4">
        <v>90</v>
      </c>
      <c r="H1035" t="s" s="4">
        <v>91</v>
      </c>
      <c r="I1035" t="s" s="4">
        <v>91</v>
      </c>
      <c r="J1035" t="s" s="4">
        <v>92</v>
      </c>
      <c r="K1035" t="s" s="4">
        <v>92</v>
      </c>
      <c r="L1035" t="s" s="4">
        <v>100</v>
      </c>
    </row>
    <row r="1036" ht="45.0" customHeight="true">
      <c r="A1036" t="s" s="4">
        <v>49</v>
      </c>
      <c r="B1036" t="s" s="4">
        <v>2622</v>
      </c>
      <c r="C1036" t="s" s="4">
        <v>2623</v>
      </c>
      <c r="D1036" t="s" s="4">
        <v>688</v>
      </c>
      <c r="E1036" t="s" s="4">
        <v>2510</v>
      </c>
      <c r="F1036" t="s" s="4">
        <v>89</v>
      </c>
      <c r="G1036" t="s" s="4">
        <v>90</v>
      </c>
      <c r="H1036" t="s" s="4">
        <v>91</v>
      </c>
      <c r="I1036" t="s" s="4">
        <v>91</v>
      </c>
      <c r="J1036" t="s" s="4">
        <v>92</v>
      </c>
      <c r="K1036" t="s" s="4">
        <v>92</v>
      </c>
      <c r="L1036" t="s" s="4">
        <v>100</v>
      </c>
    </row>
    <row r="1037" ht="45.0" customHeight="true">
      <c r="A1037" t="s" s="4">
        <v>49</v>
      </c>
      <c r="B1037" t="s" s="4">
        <v>2624</v>
      </c>
      <c r="C1037" t="s" s="4">
        <v>2625</v>
      </c>
      <c r="D1037" t="s" s="4">
        <v>688</v>
      </c>
      <c r="E1037" t="s" s="4">
        <v>1257</v>
      </c>
      <c r="F1037" t="s" s="4">
        <v>89</v>
      </c>
      <c r="G1037" t="s" s="4">
        <v>90</v>
      </c>
      <c r="H1037" t="s" s="4">
        <v>91</v>
      </c>
      <c r="I1037" t="s" s="4">
        <v>91</v>
      </c>
      <c r="J1037" t="s" s="4">
        <v>92</v>
      </c>
      <c r="K1037" t="s" s="4">
        <v>92</v>
      </c>
      <c r="L1037" t="s" s="4">
        <v>93</v>
      </c>
    </row>
    <row r="1038" ht="45.0" customHeight="true">
      <c r="A1038" t="s" s="4">
        <v>49</v>
      </c>
      <c r="B1038" t="s" s="4">
        <v>2626</v>
      </c>
      <c r="C1038" t="s" s="4">
        <v>2627</v>
      </c>
      <c r="D1038" t="s" s="4">
        <v>688</v>
      </c>
      <c r="E1038" t="s" s="4">
        <v>1610</v>
      </c>
      <c r="F1038" t="s" s="4">
        <v>89</v>
      </c>
      <c r="G1038" t="s" s="4">
        <v>90</v>
      </c>
      <c r="H1038" t="s" s="4">
        <v>91</v>
      </c>
      <c r="I1038" t="s" s="4">
        <v>91</v>
      </c>
      <c r="J1038" t="s" s="4">
        <v>92</v>
      </c>
      <c r="K1038" t="s" s="4">
        <v>92</v>
      </c>
      <c r="L1038" t="s" s="4">
        <v>93</v>
      </c>
    </row>
    <row r="1039" ht="45.0" customHeight="true">
      <c r="A1039" t="s" s="4">
        <v>49</v>
      </c>
      <c r="B1039" t="s" s="4">
        <v>2628</v>
      </c>
      <c r="C1039" t="s" s="4">
        <v>2629</v>
      </c>
      <c r="D1039" t="s" s="4">
        <v>271</v>
      </c>
      <c r="E1039" t="s" s="4">
        <v>2630</v>
      </c>
      <c r="F1039" t="s" s="4">
        <v>89</v>
      </c>
      <c r="G1039" t="s" s="4">
        <v>90</v>
      </c>
      <c r="H1039" t="s" s="4">
        <v>91</v>
      </c>
      <c r="I1039" t="s" s="4">
        <v>91</v>
      </c>
      <c r="J1039" t="s" s="4">
        <v>92</v>
      </c>
      <c r="K1039" t="s" s="4">
        <v>92</v>
      </c>
      <c r="L1039" t="s" s="4">
        <v>93</v>
      </c>
    </row>
    <row r="1040" ht="45.0" customHeight="true">
      <c r="A1040" t="s" s="4">
        <v>49</v>
      </c>
      <c r="B1040" t="s" s="4">
        <v>2631</v>
      </c>
      <c r="C1040" t="s" s="4">
        <v>2632</v>
      </c>
      <c r="D1040" t="s" s="4">
        <v>1417</v>
      </c>
      <c r="E1040" t="s" s="4">
        <v>2633</v>
      </c>
      <c r="F1040" t="s" s="4">
        <v>89</v>
      </c>
      <c r="G1040" t="s" s="4">
        <v>90</v>
      </c>
      <c r="H1040" t="s" s="4">
        <v>91</v>
      </c>
      <c r="I1040" t="s" s="4">
        <v>91</v>
      </c>
      <c r="J1040" t="s" s="4">
        <v>92</v>
      </c>
      <c r="K1040" t="s" s="4">
        <v>92</v>
      </c>
      <c r="L1040" t="s" s="4">
        <v>93</v>
      </c>
    </row>
    <row r="1041" ht="45.0" customHeight="true">
      <c r="A1041" t="s" s="4">
        <v>49</v>
      </c>
      <c r="B1041" t="s" s="4">
        <v>2634</v>
      </c>
      <c r="C1041" t="s" s="4">
        <v>1466</v>
      </c>
      <c r="D1041" t="s" s="4">
        <v>1417</v>
      </c>
      <c r="E1041" t="s" s="4">
        <v>2448</v>
      </c>
      <c r="F1041" t="s" s="4">
        <v>89</v>
      </c>
      <c r="G1041" t="s" s="4">
        <v>90</v>
      </c>
      <c r="H1041" t="s" s="4">
        <v>91</v>
      </c>
      <c r="I1041" t="s" s="4">
        <v>91</v>
      </c>
      <c r="J1041" t="s" s="4">
        <v>92</v>
      </c>
      <c r="K1041" t="s" s="4">
        <v>92</v>
      </c>
      <c r="L1041" t="s" s="4">
        <v>100</v>
      </c>
    </row>
    <row r="1042" ht="45.0" customHeight="true">
      <c r="A1042" t="s" s="4">
        <v>49</v>
      </c>
      <c r="B1042" t="s" s="4">
        <v>2635</v>
      </c>
      <c r="C1042" t="s" s="4">
        <v>2636</v>
      </c>
      <c r="D1042" t="s" s="4">
        <v>1417</v>
      </c>
      <c r="E1042" t="s" s="4">
        <v>2448</v>
      </c>
      <c r="F1042" t="s" s="4">
        <v>89</v>
      </c>
      <c r="G1042" t="s" s="4">
        <v>90</v>
      </c>
      <c r="H1042" t="s" s="4">
        <v>91</v>
      </c>
      <c r="I1042" t="s" s="4">
        <v>91</v>
      </c>
      <c r="J1042" t="s" s="4">
        <v>92</v>
      </c>
      <c r="K1042" t="s" s="4">
        <v>92</v>
      </c>
      <c r="L1042" t="s" s="4">
        <v>100</v>
      </c>
    </row>
    <row r="1043" ht="45.0" customHeight="true">
      <c r="A1043" t="s" s="4">
        <v>49</v>
      </c>
      <c r="B1043" t="s" s="4">
        <v>2637</v>
      </c>
      <c r="C1043" t="s" s="4">
        <v>2638</v>
      </c>
      <c r="D1043" t="s" s="4">
        <v>1417</v>
      </c>
      <c r="E1043" t="s" s="4">
        <v>238</v>
      </c>
      <c r="F1043" t="s" s="4">
        <v>89</v>
      </c>
      <c r="G1043" t="s" s="4">
        <v>90</v>
      </c>
      <c r="H1043" t="s" s="4">
        <v>91</v>
      </c>
      <c r="I1043" t="s" s="4">
        <v>91</v>
      </c>
      <c r="J1043" t="s" s="4">
        <v>92</v>
      </c>
      <c r="K1043" t="s" s="4">
        <v>92</v>
      </c>
      <c r="L1043" t="s" s="4">
        <v>93</v>
      </c>
    </row>
    <row r="1044" ht="45.0" customHeight="true">
      <c r="A1044" t="s" s="4">
        <v>49</v>
      </c>
      <c r="B1044" t="s" s="4">
        <v>2639</v>
      </c>
      <c r="C1044" t="s" s="4">
        <v>2640</v>
      </c>
      <c r="D1044" t="s" s="4">
        <v>2641</v>
      </c>
      <c r="E1044" t="s" s="4">
        <v>170</v>
      </c>
      <c r="F1044" t="s" s="4">
        <v>89</v>
      </c>
      <c r="G1044" t="s" s="4">
        <v>90</v>
      </c>
      <c r="H1044" t="s" s="4">
        <v>91</v>
      </c>
      <c r="I1044" t="s" s="4">
        <v>91</v>
      </c>
      <c r="J1044" t="s" s="4">
        <v>92</v>
      </c>
      <c r="K1044" t="s" s="4">
        <v>92</v>
      </c>
      <c r="L1044" t="s" s="4">
        <v>93</v>
      </c>
    </row>
    <row r="1045" ht="45.0" customHeight="true">
      <c r="A1045" t="s" s="4">
        <v>49</v>
      </c>
      <c r="B1045" t="s" s="4">
        <v>2642</v>
      </c>
      <c r="C1045" t="s" s="4">
        <v>2643</v>
      </c>
      <c r="D1045" t="s" s="4">
        <v>2644</v>
      </c>
      <c r="E1045" t="s" s="4">
        <v>2537</v>
      </c>
      <c r="F1045" t="s" s="4">
        <v>89</v>
      </c>
      <c r="G1045" t="s" s="4">
        <v>90</v>
      </c>
      <c r="H1045" t="s" s="4">
        <v>91</v>
      </c>
      <c r="I1045" t="s" s="4">
        <v>91</v>
      </c>
      <c r="J1045" t="s" s="4">
        <v>92</v>
      </c>
      <c r="K1045" t="s" s="4">
        <v>92</v>
      </c>
      <c r="L1045" t="s" s="4">
        <v>93</v>
      </c>
    </row>
    <row r="1046" ht="45.0" customHeight="true">
      <c r="A1046" t="s" s="4">
        <v>49</v>
      </c>
      <c r="B1046" t="s" s="4">
        <v>2645</v>
      </c>
      <c r="C1046" t="s" s="4">
        <v>2646</v>
      </c>
      <c r="D1046" t="s" s="4">
        <v>2644</v>
      </c>
      <c r="E1046" t="s" s="4">
        <v>574</v>
      </c>
      <c r="F1046" t="s" s="4">
        <v>89</v>
      </c>
      <c r="G1046" t="s" s="4">
        <v>90</v>
      </c>
      <c r="H1046" t="s" s="4">
        <v>91</v>
      </c>
      <c r="I1046" t="s" s="4">
        <v>91</v>
      </c>
      <c r="J1046" t="s" s="4">
        <v>92</v>
      </c>
      <c r="K1046" t="s" s="4">
        <v>92</v>
      </c>
      <c r="L1046" t="s" s="4">
        <v>93</v>
      </c>
    </row>
    <row r="1047" ht="45.0" customHeight="true">
      <c r="A1047" t="s" s="4">
        <v>49</v>
      </c>
      <c r="B1047" t="s" s="4">
        <v>2647</v>
      </c>
      <c r="C1047" t="s" s="4">
        <v>2648</v>
      </c>
      <c r="D1047" t="s" s="4">
        <v>2644</v>
      </c>
      <c r="E1047" t="s" s="4">
        <v>173</v>
      </c>
      <c r="F1047" t="s" s="4">
        <v>89</v>
      </c>
      <c r="G1047" t="s" s="4">
        <v>90</v>
      </c>
      <c r="H1047" t="s" s="4">
        <v>91</v>
      </c>
      <c r="I1047" t="s" s="4">
        <v>91</v>
      </c>
      <c r="J1047" t="s" s="4">
        <v>92</v>
      </c>
      <c r="K1047" t="s" s="4">
        <v>92</v>
      </c>
      <c r="L1047" t="s" s="4">
        <v>100</v>
      </c>
    </row>
    <row r="1048" ht="45.0" customHeight="true">
      <c r="A1048" t="s" s="4">
        <v>49</v>
      </c>
      <c r="B1048" t="s" s="4">
        <v>2649</v>
      </c>
      <c r="C1048" t="s" s="4">
        <v>2650</v>
      </c>
      <c r="D1048" t="s" s="4">
        <v>2644</v>
      </c>
      <c r="E1048" t="s" s="4">
        <v>1147</v>
      </c>
      <c r="F1048" t="s" s="4">
        <v>89</v>
      </c>
      <c r="G1048" t="s" s="4">
        <v>90</v>
      </c>
      <c r="H1048" t="s" s="4">
        <v>91</v>
      </c>
      <c r="I1048" t="s" s="4">
        <v>91</v>
      </c>
      <c r="J1048" t="s" s="4">
        <v>92</v>
      </c>
      <c r="K1048" t="s" s="4">
        <v>92</v>
      </c>
      <c r="L1048" t="s" s="4">
        <v>93</v>
      </c>
    </row>
    <row r="1049" ht="45.0" customHeight="true">
      <c r="A1049" t="s" s="4">
        <v>49</v>
      </c>
      <c r="B1049" t="s" s="4">
        <v>2651</v>
      </c>
      <c r="C1049" t="s" s="4">
        <v>2652</v>
      </c>
      <c r="D1049" t="s" s="4">
        <v>2644</v>
      </c>
      <c r="E1049" t="s" s="4">
        <v>602</v>
      </c>
      <c r="F1049" t="s" s="4">
        <v>89</v>
      </c>
      <c r="G1049" t="s" s="4">
        <v>90</v>
      </c>
      <c r="H1049" t="s" s="4">
        <v>91</v>
      </c>
      <c r="I1049" t="s" s="4">
        <v>91</v>
      </c>
      <c r="J1049" t="s" s="4">
        <v>92</v>
      </c>
      <c r="K1049" t="s" s="4">
        <v>92</v>
      </c>
      <c r="L1049" t="s" s="4">
        <v>93</v>
      </c>
    </row>
    <row r="1050" ht="45.0" customHeight="true">
      <c r="A1050" t="s" s="4">
        <v>49</v>
      </c>
      <c r="B1050" t="s" s="4">
        <v>2653</v>
      </c>
      <c r="C1050" t="s" s="4">
        <v>2654</v>
      </c>
      <c r="D1050" t="s" s="4">
        <v>2644</v>
      </c>
      <c r="E1050" t="s" s="4">
        <v>381</v>
      </c>
      <c r="F1050" t="s" s="4">
        <v>89</v>
      </c>
      <c r="G1050" t="s" s="4">
        <v>90</v>
      </c>
      <c r="H1050" t="s" s="4">
        <v>91</v>
      </c>
      <c r="I1050" t="s" s="4">
        <v>91</v>
      </c>
      <c r="J1050" t="s" s="4">
        <v>92</v>
      </c>
      <c r="K1050" t="s" s="4">
        <v>92</v>
      </c>
      <c r="L1050" t="s" s="4">
        <v>100</v>
      </c>
    </row>
    <row r="1051" ht="45.0" customHeight="true">
      <c r="A1051" t="s" s="4">
        <v>49</v>
      </c>
      <c r="B1051" t="s" s="4">
        <v>2655</v>
      </c>
      <c r="C1051" t="s" s="4">
        <v>452</v>
      </c>
      <c r="D1051" t="s" s="4">
        <v>1900</v>
      </c>
      <c r="E1051" t="s" s="4">
        <v>217</v>
      </c>
      <c r="F1051" t="s" s="4">
        <v>89</v>
      </c>
      <c r="G1051" t="s" s="4">
        <v>90</v>
      </c>
      <c r="H1051" t="s" s="4">
        <v>91</v>
      </c>
      <c r="I1051" t="s" s="4">
        <v>91</v>
      </c>
      <c r="J1051" t="s" s="4">
        <v>92</v>
      </c>
      <c r="K1051" t="s" s="4">
        <v>92</v>
      </c>
      <c r="L1051" t="s" s="4">
        <v>100</v>
      </c>
    </row>
    <row r="1052" ht="45.0" customHeight="true">
      <c r="A1052" t="s" s="4">
        <v>49</v>
      </c>
      <c r="B1052" t="s" s="4">
        <v>2656</v>
      </c>
      <c r="C1052" t="s" s="4">
        <v>2657</v>
      </c>
      <c r="D1052" t="s" s="4">
        <v>2163</v>
      </c>
      <c r="E1052" t="s" s="4">
        <v>188</v>
      </c>
      <c r="F1052" t="s" s="4">
        <v>89</v>
      </c>
      <c r="G1052" t="s" s="4">
        <v>90</v>
      </c>
      <c r="H1052" t="s" s="4">
        <v>91</v>
      </c>
      <c r="I1052" t="s" s="4">
        <v>91</v>
      </c>
      <c r="J1052" t="s" s="4">
        <v>92</v>
      </c>
      <c r="K1052" t="s" s="4">
        <v>92</v>
      </c>
      <c r="L1052" t="s" s="4">
        <v>100</v>
      </c>
    </row>
    <row r="1053" ht="45.0" customHeight="true">
      <c r="A1053" t="s" s="4">
        <v>49</v>
      </c>
      <c r="B1053" t="s" s="4">
        <v>2658</v>
      </c>
      <c r="C1053" t="s" s="4">
        <v>2659</v>
      </c>
      <c r="D1053" t="s" s="4">
        <v>2163</v>
      </c>
      <c r="E1053" t="s" s="4">
        <v>214</v>
      </c>
      <c r="F1053" t="s" s="4">
        <v>89</v>
      </c>
      <c r="G1053" t="s" s="4">
        <v>90</v>
      </c>
      <c r="H1053" t="s" s="4">
        <v>91</v>
      </c>
      <c r="I1053" t="s" s="4">
        <v>91</v>
      </c>
      <c r="J1053" t="s" s="4">
        <v>92</v>
      </c>
      <c r="K1053" t="s" s="4">
        <v>92</v>
      </c>
      <c r="L1053" t="s" s="4">
        <v>100</v>
      </c>
    </row>
    <row r="1054" ht="45.0" customHeight="true">
      <c r="A1054" t="s" s="4">
        <v>49</v>
      </c>
      <c r="B1054" t="s" s="4">
        <v>2660</v>
      </c>
      <c r="C1054" t="s" s="4">
        <v>2661</v>
      </c>
      <c r="D1054" t="s" s="4">
        <v>752</v>
      </c>
      <c r="E1054" t="s" s="4">
        <v>1482</v>
      </c>
      <c r="F1054" t="s" s="4">
        <v>89</v>
      </c>
      <c r="G1054" t="s" s="4">
        <v>90</v>
      </c>
      <c r="H1054" t="s" s="4">
        <v>91</v>
      </c>
      <c r="I1054" t="s" s="4">
        <v>91</v>
      </c>
      <c r="J1054" t="s" s="4">
        <v>92</v>
      </c>
      <c r="K1054" t="s" s="4">
        <v>92</v>
      </c>
      <c r="L1054" t="s" s="4">
        <v>100</v>
      </c>
    </row>
    <row r="1055" ht="45.0" customHeight="true">
      <c r="A1055" t="s" s="4">
        <v>49</v>
      </c>
      <c r="B1055" t="s" s="4">
        <v>2662</v>
      </c>
      <c r="C1055" t="s" s="4">
        <v>2663</v>
      </c>
      <c r="D1055" t="s" s="4">
        <v>752</v>
      </c>
      <c r="E1055" t="s" s="4">
        <v>1482</v>
      </c>
      <c r="F1055" t="s" s="4">
        <v>89</v>
      </c>
      <c r="G1055" t="s" s="4">
        <v>90</v>
      </c>
      <c r="H1055" t="s" s="4">
        <v>91</v>
      </c>
      <c r="I1055" t="s" s="4">
        <v>91</v>
      </c>
      <c r="J1055" t="s" s="4">
        <v>92</v>
      </c>
      <c r="K1055" t="s" s="4">
        <v>92</v>
      </c>
      <c r="L1055" t="s" s="4">
        <v>100</v>
      </c>
    </row>
    <row r="1056" ht="45.0" customHeight="true">
      <c r="A1056" t="s" s="4">
        <v>49</v>
      </c>
      <c r="B1056" t="s" s="4">
        <v>2664</v>
      </c>
      <c r="C1056" t="s" s="4">
        <v>2665</v>
      </c>
      <c r="D1056" t="s" s="4">
        <v>752</v>
      </c>
      <c r="E1056" t="s" s="4">
        <v>1482</v>
      </c>
      <c r="F1056" t="s" s="4">
        <v>89</v>
      </c>
      <c r="G1056" t="s" s="4">
        <v>90</v>
      </c>
      <c r="H1056" t="s" s="4">
        <v>91</v>
      </c>
      <c r="I1056" t="s" s="4">
        <v>91</v>
      </c>
      <c r="J1056" t="s" s="4">
        <v>92</v>
      </c>
      <c r="K1056" t="s" s="4">
        <v>92</v>
      </c>
      <c r="L1056" t="s" s="4">
        <v>93</v>
      </c>
    </row>
    <row r="1057" ht="45.0" customHeight="true">
      <c r="A1057" t="s" s="4">
        <v>49</v>
      </c>
      <c r="B1057" t="s" s="4">
        <v>2666</v>
      </c>
      <c r="C1057" t="s" s="4">
        <v>2667</v>
      </c>
      <c r="D1057" t="s" s="4">
        <v>752</v>
      </c>
      <c r="E1057" t="s" s="4">
        <v>705</v>
      </c>
      <c r="F1057" t="s" s="4">
        <v>89</v>
      </c>
      <c r="G1057" t="s" s="4">
        <v>90</v>
      </c>
      <c r="H1057" t="s" s="4">
        <v>91</v>
      </c>
      <c r="I1057" t="s" s="4">
        <v>91</v>
      </c>
      <c r="J1057" t="s" s="4">
        <v>92</v>
      </c>
      <c r="K1057" t="s" s="4">
        <v>92</v>
      </c>
      <c r="L1057" t="s" s="4">
        <v>93</v>
      </c>
    </row>
    <row r="1058" ht="45.0" customHeight="true">
      <c r="A1058" t="s" s="4">
        <v>49</v>
      </c>
      <c r="B1058" t="s" s="4">
        <v>2668</v>
      </c>
      <c r="C1058" t="s" s="4">
        <v>2669</v>
      </c>
      <c r="D1058" t="s" s="4">
        <v>752</v>
      </c>
      <c r="E1058" t="s" s="4">
        <v>705</v>
      </c>
      <c r="F1058" t="s" s="4">
        <v>89</v>
      </c>
      <c r="G1058" t="s" s="4">
        <v>90</v>
      </c>
      <c r="H1058" t="s" s="4">
        <v>91</v>
      </c>
      <c r="I1058" t="s" s="4">
        <v>91</v>
      </c>
      <c r="J1058" t="s" s="4">
        <v>92</v>
      </c>
      <c r="K1058" t="s" s="4">
        <v>92</v>
      </c>
      <c r="L1058" t="s" s="4">
        <v>100</v>
      </c>
    </row>
    <row r="1059" ht="45.0" customHeight="true">
      <c r="A1059" t="s" s="4">
        <v>49</v>
      </c>
      <c r="B1059" t="s" s="4">
        <v>2670</v>
      </c>
      <c r="C1059" t="s" s="4">
        <v>2671</v>
      </c>
      <c r="D1059" t="s" s="4">
        <v>2672</v>
      </c>
      <c r="E1059" t="s" s="4">
        <v>1290</v>
      </c>
      <c r="F1059" t="s" s="4">
        <v>89</v>
      </c>
      <c r="G1059" t="s" s="4">
        <v>90</v>
      </c>
      <c r="H1059" t="s" s="4">
        <v>91</v>
      </c>
      <c r="I1059" t="s" s="4">
        <v>91</v>
      </c>
      <c r="J1059" t="s" s="4">
        <v>92</v>
      </c>
      <c r="K1059" t="s" s="4">
        <v>92</v>
      </c>
      <c r="L1059" t="s" s="4">
        <v>100</v>
      </c>
    </row>
    <row r="1060" ht="45.0" customHeight="true">
      <c r="A1060" t="s" s="4">
        <v>49</v>
      </c>
      <c r="B1060" t="s" s="4">
        <v>2673</v>
      </c>
      <c r="C1060" t="s" s="4">
        <v>2674</v>
      </c>
      <c r="D1060" t="s" s="4">
        <v>2675</v>
      </c>
      <c r="E1060" t="s" s="4">
        <v>434</v>
      </c>
      <c r="F1060" t="s" s="4">
        <v>89</v>
      </c>
      <c r="G1060" t="s" s="4">
        <v>90</v>
      </c>
      <c r="H1060" t="s" s="4">
        <v>91</v>
      </c>
      <c r="I1060" t="s" s="4">
        <v>91</v>
      </c>
      <c r="J1060" t="s" s="4">
        <v>92</v>
      </c>
      <c r="K1060" t="s" s="4">
        <v>92</v>
      </c>
      <c r="L1060" t="s" s="4">
        <v>100</v>
      </c>
    </row>
    <row r="1061" ht="45.0" customHeight="true">
      <c r="A1061" t="s" s="4">
        <v>49</v>
      </c>
      <c r="B1061" t="s" s="4">
        <v>2676</v>
      </c>
      <c r="C1061" t="s" s="4">
        <v>2677</v>
      </c>
      <c r="D1061" t="s" s="4">
        <v>2675</v>
      </c>
      <c r="E1061" t="s" s="4">
        <v>238</v>
      </c>
      <c r="F1061" t="s" s="4">
        <v>89</v>
      </c>
      <c r="G1061" t="s" s="4">
        <v>90</v>
      </c>
      <c r="H1061" t="s" s="4">
        <v>91</v>
      </c>
      <c r="I1061" t="s" s="4">
        <v>91</v>
      </c>
      <c r="J1061" t="s" s="4">
        <v>92</v>
      </c>
      <c r="K1061" t="s" s="4">
        <v>92</v>
      </c>
      <c r="L1061" t="s" s="4">
        <v>93</v>
      </c>
    </row>
    <row r="1062" ht="45.0" customHeight="true">
      <c r="A1062" t="s" s="4">
        <v>49</v>
      </c>
      <c r="B1062" t="s" s="4">
        <v>2678</v>
      </c>
      <c r="C1062" t="s" s="4">
        <v>2679</v>
      </c>
      <c r="D1062" t="s" s="4">
        <v>2425</v>
      </c>
      <c r="E1062" t="s" s="4">
        <v>1459</v>
      </c>
      <c r="F1062" t="s" s="4">
        <v>89</v>
      </c>
      <c r="G1062" t="s" s="4">
        <v>90</v>
      </c>
      <c r="H1062" t="s" s="4">
        <v>91</v>
      </c>
      <c r="I1062" t="s" s="4">
        <v>91</v>
      </c>
      <c r="J1062" t="s" s="4">
        <v>92</v>
      </c>
      <c r="K1062" t="s" s="4">
        <v>92</v>
      </c>
      <c r="L1062" t="s" s="4">
        <v>93</v>
      </c>
    </row>
    <row r="1063" ht="45.0" customHeight="true">
      <c r="A1063" t="s" s="4">
        <v>49</v>
      </c>
      <c r="B1063" t="s" s="4">
        <v>2680</v>
      </c>
      <c r="C1063" t="s" s="4">
        <v>2681</v>
      </c>
      <c r="D1063" t="s" s="4">
        <v>2425</v>
      </c>
      <c r="E1063" t="s" s="4">
        <v>2019</v>
      </c>
      <c r="F1063" t="s" s="4">
        <v>89</v>
      </c>
      <c r="G1063" t="s" s="4">
        <v>90</v>
      </c>
      <c r="H1063" t="s" s="4">
        <v>91</v>
      </c>
      <c r="I1063" t="s" s="4">
        <v>91</v>
      </c>
      <c r="J1063" t="s" s="4">
        <v>92</v>
      </c>
      <c r="K1063" t="s" s="4">
        <v>92</v>
      </c>
      <c r="L1063" t="s" s="4">
        <v>93</v>
      </c>
    </row>
    <row r="1064" ht="45.0" customHeight="true">
      <c r="A1064" t="s" s="4">
        <v>49</v>
      </c>
      <c r="B1064" t="s" s="4">
        <v>2682</v>
      </c>
      <c r="C1064" t="s" s="4">
        <v>2683</v>
      </c>
      <c r="D1064" t="s" s="4">
        <v>2425</v>
      </c>
      <c r="E1064" t="s" s="4">
        <v>1803</v>
      </c>
      <c r="F1064" t="s" s="4">
        <v>89</v>
      </c>
      <c r="G1064" t="s" s="4">
        <v>90</v>
      </c>
      <c r="H1064" t="s" s="4">
        <v>91</v>
      </c>
      <c r="I1064" t="s" s="4">
        <v>91</v>
      </c>
      <c r="J1064" t="s" s="4">
        <v>92</v>
      </c>
      <c r="K1064" t="s" s="4">
        <v>92</v>
      </c>
      <c r="L1064" t="s" s="4">
        <v>100</v>
      </c>
    </row>
    <row r="1065" ht="45.0" customHeight="true">
      <c r="A1065" t="s" s="4">
        <v>49</v>
      </c>
      <c r="B1065" t="s" s="4">
        <v>2684</v>
      </c>
      <c r="C1065" t="s" s="4">
        <v>2685</v>
      </c>
      <c r="D1065" t="s" s="4">
        <v>2425</v>
      </c>
      <c r="E1065" t="s" s="4">
        <v>467</v>
      </c>
      <c r="F1065" t="s" s="4">
        <v>89</v>
      </c>
      <c r="G1065" t="s" s="4">
        <v>90</v>
      </c>
      <c r="H1065" t="s" s="4">
        <v>91</v>
      </c>
      <c r="I1065" t="s" s="4">
        <v>91</v>
      </c>
      <c r="J1065" t="s" s="4">
        <v>92</v>
      </c>
      <c r="K1065" t="s" s="4">
        <v>92</v>
      </c>
      <c r="L1065" t="s" s="4">
        <v>93</v>
      </c>
    </row>
    <row r="1066" ht="45.0" customHeight="true">
      <c r="A1066" t="s" s="4">
        <v>49</v>
      </c>
      <c r="B1066" t="s" s="4">
        <v>2686</v>
      </c>
      <c r="C1066" t="s" s="4">
        <v>2687</v>
      </c>
      <c r="D1066" t="s" s="4">
        <v>2425</v>
      </c>
      <c r="E1066" t="s" s="4">
        <v>2688</v>
      </c>
      <c r="F1066" t="s" s="4">
        <v>89</v>
      </c>
      <c r="G1066" t="s" s="4">
        <v>90</v>
      </c>
      <c r="H1066" t="s" s="4">
        <v>91</v>
      </c>
      <c r="I1066" t="s" s="4">
        <v>91</v>
      </c>
      <c r="J1066" t="s" s="4">
        <v>92</v>
      </c>
      <c r="K1066" t="s" s="4">
        <v>92</v>
      </c>
      <c r="L1066" t="s" s="4">
        <v>100</v>
      </c>
    </row>
    <row r="1067" ht="45.0" customHeight="true">
      <c r="A1067" t="s" s="4">
        <v>49</v>
      </c>
      <c r="B1067" t="s" s="4">
        <v>2689</v>
      </c>
      <c r="C1067" t="s" s="4">
        <v>2690</v>
      </c>
      <c r="D1067" t="s" s="4">
        <v>2425</v>
      </c>
      <c r="E1067" t="s" s="4">
        <v>590</v>
      </c>
      <c r="F1067" t="s" s="4">
        <v>89</v>
      </c>
      <c r="G1067" t="s" s="4">
        <v>90</v>
      </c>
      <c r="H1067" t="s" s="4">
        <v>91</v>
      </c>
      <c r="I1067" t="s" s="4">
        <v>91</v>
      </c>
      <c r="J1067" t="s" s="4">
        <v>92</v>
      </c>
      <c r="K1067" t="s" s="4">
        <v>92</v>
      </c>
      <c r="L1067" t="s" s="4">
        <v>93</v>
      </c>
    </row>
    <row r="1068" ht="45.0" customHeight="true">
      <c r="A1068" t="s" s="4">
        <v>49</v>
      </c>
      <c r="B1068" t="s" s="4">
        <v>2691</v>
      </c>
      <c r="C1068" t="s" s="4">
        <v>2692</v>
      </c>
      <c r="D1068" t="s" s="4">
        <v>1478</v>
      </c>
      <c r="E1068" t="s" s="4">
        <v>107</v>
      </c>
      <c r="F1068" t="s" s="4">
        <v>89</v>
      </c>
      <c r="G1068" t="s" s="4">
        <v>90</v>
      </c>
      <c r="H1068" t="s" s="4">
        <v>91</v>
      </c>
      <c r="I1068" t="s" s="4">
        <v>91</v>
      </c>
      <c r="J1068" t="s" s="4">
        <v>92</v>
      </c>
      <c r="K1068" t="s" s="4">
        <v>92</v>
      </c>
      <c r="L1068" t="s" s="4">
        <v>93</v>
      </c>
    </row>
    <row r="1069" ht="45.0" customHeight="true">
      <c r="A1069" t="s" s="4">
        <v>49</v>
      </c>
      <c r="B1069" t="s" s="4">
        <v>2693</v>
      </c>
      <c r="C1069" t="s" s="4">
        <v>2694</v>
      </c>
      <c r="D1069" t="s" s="4">
        <v>2695</v>
      </c>
      <c r="E1069" t="s" s="4">
        <v>210</v>
      </c>
      <c r="F1069" t="s" s="4">
        <v>89</v>
      </c>
      <c r="G1069" t="s" s="4">
        <v>90</v>
      </c>
      <c r="H1069" t="s" s="4">
        <v>91</v>
      </c>
      <c r="I1069" t="s" s="4">
        <v>91</v>
      </c>
      <c r="J1069" t="s" s="4">
        <v>92</v>
      </c>
      <c r="K1069" t="s" s="4">
        <v>92</v>
      </c>
      <c r="L1069" t="s" s="4">
        <v>100</v>
      </c>
    </row>
    <row r="1070" ht="45.0" customHeight="true">
      <c r="A1070" t="s" s="4">
        <v>49</v>
      </c>
      <c r="B1070" t="s" s="4">
        <v>2696</v>
      </c>
      <c r="C1070" t="s" s="4">
        <v>161</v>
      </c>
      <c r="D1070" t="s" s="4">
        <v>2695</v>
      </c>
      <c r="E1070" t="s" s="4">
        <v>210</v>
      </c>
      <c r="F1070" t="s" s="4">
        <v>89</v>
      </c>
      <c r="G1070" t="s" s="4">
        <v>90</v>
      </c>
      <c r="H1070" t="s" s="4">
        <v>91</v>
      </c>
      <c r="I1070" t="s" s="4">
        <v>91</v>
      </c>
      <c r="J1070" t="s" s="4">
        <v>92</v>
      </c>
      <c r="K1070" t="s" s="4">
        <v>92</v>
      </c>
      <c r="L1070" t="s" s="4">
        <v>100</v>
      </c>
    </row>
    <row r="1071" ht="45.0" customHeight="true">
      <c r="A1071" t="s" s="4">
        <v>49</v>
      </c>
      <c r="B1071" t="s" s="4">
        <v>2697</v>
      </c>
      <c r="C1071" t="s" s="4">
        <v>2698</v>
      </c>
      <c r="D1071" t="s" s="4">
        <v>2699</v>
      </c>
      <c r="E1071" t="s" s="4">
        <v>124</v>
      </c>
      <c r="F1071" t="s" s="4">
        <v>89</v>
      </c>
      <c r="G1071" t="s" s="4">
        <v>90</v>
      </c>
      <c r="H1071" t="s" s="4">
        <v>91</v>
      </c>
      <c r="I1071" t="s" s="4">
        <v>91</v>
      </c>
      <c r="J1071" t="s" s="4">
        <v>92</v>
      </c>
      <c r="K1071" t="s" s="4">
        <v>92</v>
      </c>
      <c r="L1071" t="s" s="4">
        <v>93</v>
      </c>
    </row>
    <row r="1072" ht="45.0" customHeight="true">
      <c r="A1072" t="s" s="4">
        <v>49</v>
      </c>
      <c r="B1072" t="s" s="4">
        <v>2700</v>
      </c>
      <c r="C1072" t="s" s="4">
        <v>2701</v>
      </c>
      <c r="D1072" t="s" s="4">
        <v>443</v>
      </c>
      <c r="E1072" t="s" s="4">
        <v>196</v>
      </c>
      <c r="F1072" t="s" s="4">
        <v>89</v>
      </c>
      <c r="G1072" t="s" s="4">
        <v>90</v>
      </c>
      <c r="H1072" t="s" s="4">
        <v>91</v>
      </c>
      <c r="I1072" t="s" s="4">
        <v>91</v>
      </c>
      <c r="J1072" t="s" s="4">
        <v>92</v>
      </c>
      <c r="K1072" t="s" s="4">
        <v>92</v>
      </c>
      <c r="L1072" t="s" s="4">
        <v>100</v>
      </c>
    </row>
    <row r="1073" ht="45.0" customHeight="true">
      <c r="A1073" t="s" s="4">
        <v>49</v>
      </c>
      <c r="B1073" t="s" s="4">
        <v>2702</v>
      </c>
      <c r="C1073" t="s" s="4">
        <v>2703</v>
      </c>
      <c r="D1073" t="s" s="4">
        <v>443</v>
      </c>
      <c r="E1073" t="s" s="4">
        <v>2704</v>
      </c>
      <c r="F1073" t="s" s="4">
        <v>89</v>
      </c>
      <c r="G1073" t="s" s="4">
        <v>90</v>
      </c>
      <c r="H1073" t="s" s="4">
        <v>91</v>
      </c>
      <c r="I1073" t="s" s="4">
        <v>91</v>
      </c>
      <c r="J1073" t="s" s="4">
        <v>92</v>
      </c>
      <c r="K1073" t="s" s="4">
        <v>92</v>
      </c>
      <c r="L1073" t="s" s="4">
        <v>93</v>
      </c>
    </row>
    <row r="1074" ht="45.0" customHeight="true">
      <c r="A1074" t="s" s="4">
        <v>49</v>
      </c>
      <c r="B1074" t="s" s="4">
        <v>2705</v>
      </c>
      <c r="C1074" t="s" s="4">
        <v>2706</v>
      </c>
      <c r="D1074" t="s" s="4">
        <v>443</v>
      </c>
      <c r="E1074" t="s" s="4">
        <v>2707</v>
      </c>
      <c r="F1074" t="s" s="4">
        <v>89</v>
      </c>
      <c r="G1074" t="s" s="4">
        <v>90</v>
      </c>
      <c r="H1074" t="s" s="4">
        <v>91</v>
      </c>
      <c r="I1074" t="s" s="4">
        <v>91</v>
      </c>
      <c r="J1074" t="s" s="4">
        <v>92</v>
      </c>
      <c r="K1074" t="s" s="4">
        <v>92</v>
      </c>
      <c r="L1074" t="s" s="4">
        <v>100</v>
      </c>
    </row>
    <row r="1075" ht="45.0" customHeight="true">
      <c r="A1075" t="s" s="4">
        <v>49</v>
      </c>
      <c r="B1075" t="s" s="4">
        <v>2708</v>
      </c>
      <c r="C1075" t="s" s="4">
        <v>2709</v>
      </c>
      <c r="D1075" t="s" s="4">
        <v>328</v>
      </c>
      <c r="E1075" t="s" s="4">
        <v>210</v>
      </c>
      <c r="F1075" t="s" s="4">
        <v>89</v>
      </c>
      <c r="G1075" t="s" s="4">
        <v>90</v>
      </c>
      <c r="H1075" t="s" s="4">
        <v>91</v>
      </c>
      <c r="I1075" t="s" s="4">
        <v>91</v>
      </c>
      <c r="J1075" t="s" s="4">
        <v>92</v>
      </c>
      <c r="K1075" t="s" s="4">
        <v>92</v>
      </c>
      <c r="L1075" t="s" s="4">
        <v>100</v>
      </c>
    </row>
    <row r="1076" ht="45.0" customHeight="true">
      <c r="A1076" t="s" s="4">
        <v>49</v>
      </c>
      <c r="B1076" t="s" s="4">
        <v>2710</v>
      </c>
      <c r="C1076" t="s" s="4">
        <v>2711</v>
      </c>
      <c r="D1076" t="s" s="4">
        <v>2712</v>
      </c>
      <c r="E1076" t="s" s="4">
        <v>498</v>
      </c>
      <c r="F1076" t="s" s="4">
        <v>89</v>
      </c>
      <c r="G1076" t="s" s="4">
        <v>90</v>
      </c>
      <c r="H1076" t="s" s="4">
        <v>91</v>
      </c>
      <c r="I1076" t="s" s="4">
        <v>91</v>
      </c>
      <c r="J1076" t="s" s="4">
        <v>92</v>
      </c>
      <c r="K1076" t="s" s="4">
        <v>92</v>
      </c>
      <c r="L1076" t="s" s="4">
        <v>100</v>
      </c>
    </row>
    <row r="1077" ht="45.0" customHeight="true">
      <c r="A1077" t="s" s="4">
        <v>49</v>
      </c>
      <c r="B1077" t="s" s="4">
        <v>2713</v>
      </c>
      <c r="C1077" t="s" s="4">
        <v>2714</v>
      </c>
      <c r="D1077" t="s" s="4">
        <v>2712</v>
      </c>
      <c r="E1077" t="s" s="4">
        <v>498</v>
      </c>
      <c r="F1077" t="s" s="4">
        <v>89</v>
      </c>
      <c r="G1077" t="s" s="4">
        <v>90</v>
      </c>
      <c r="H1077" t="s" s="4">
        <v>91</v>
      </c>
      <c r="I1077" t="s" s="4">
        <v>91</v>
      </c>
      <c r="J1077" t="s" s="4">
        <v>92</v>
      </c>
      <c r="K1077" t="s" s="4">
        <v>92</v>
      </c>
      <c r="L1077" t="s" s="4">
        <v>100</v>
      </c>
    </row>
    <row r="1078" ht="45.0" customHeight="true">
      <c r="A1078" t="s" s="4">
        <v>49</v>
      </c>
      <c r="B1078" t="s" s="4">
        <v>2715</v>
      </c>
      <c r="C1078" t="s" s="4">
        <v>2716</v>
      </c>
      <c r="D1078" t="s" s="4">
        <v>2712</v>
      </c>
      <c r="E1078" t="s" s="4">
        <v>494</v>
      </c>
      <c r="F1078" t="s" s="4">
        <v>89</v>
      </c>
      <c r="G1078" t="s" s="4">
        <v>90</v>
      </c>
      <c r="H1078" t="s" s="4">
        <v>91</v>
      </c>
      <c r="I1078" t="s" s="4">
        <v>91</v>
      </c>
      <c r="J1078" t="s" s="4">
        <v>92</v>
      </c>
      <c r="K1078" t="s" s="4">
        <v>92</v>
      </c>
      <c r="L1078" t="s" s="4">
        <v>100</v>
      </c>
    </row>
    <row r="1079" ht="45.0" customHeight="true">
      <c r="A1079" t="s" s="4">
        <v>49</v>
      </c>
      <c r="B1079" t="s" s="4">
        <v>2717</v>
      </c>
      <c r="C1079" t="s" s="4">
        <v>782</v>
      </c>
      <c r="D1079" t="s" s="4">
        <v>2718</v>
      </c>
      <c r="E1079" t="s" s="4">
        <v>727</v>
      </c>
      <c r="F1079" t="s" s="4">
        <v>89</v>
      </c>
      <c r="G1079" t="s" s="4">
        <v>90</v>
      </c>
      <c r="H1079" t="s" s="4">
        <v>91</v>
      </c>
      <c r="I1079" t="s" s="4">
        <v>91</v>
      </c>
      <c r="J1079" t="s" s="4">
        <v>92</v>
      </c>
      <c r="K1079" t="s" s="4">
        <v>92</v>
      </c>
      <c r="L1079" t="s" s="4">
        <v>100</v>
      </c>
    </row>
    <row r="1080" ht="45.0" customHeight="true">
      <c r="A1080" t="s" s="4">
        <v>49</v>
      </c>
      <c r="B1080" t="s" s="4">
        <v>2719</v>
      </c>
      <c r="C1080" t="s" s="4">
        <v>2720</v>
      </c>
      <c r="D1080" t="s" s="4">
        <v>2718</v>
      </c>
      <c r="E1080" t="s" s="4">
        <v>2721</v>
      </c>
      <c r="F1080" t="s" s="4">
        <v>89</v>
      </c>
      <c r="G1080" t="s" s="4">
        <v>90</v>
      </c>
      <c r="H1080" t="s" s="4">
        <v>91</v>
      </c>
      <c r="I1080" t="s" s="4">
        <v>91</v>
      </c>
      <c r="J1080" t="s" s="4">
        <v>92</v>
      </c>
      <c r="K1080" t="s" s="4">
        <v>92</v>
      </c>
      <c r="L1080" t="s" s="4">
        <v>100</v>
      </c>
    </row>
    <row r="1081" ht="45.0" customHeight="true">
      <c r="A1081" t="s" s="4">
        <v>49</v>
      </c>
      <c r="B1081" t="s" s="4">
        <v>2722</v>
      </c>
      <c r="C1081" t="s" s="4">
        <v>2723</v>
      </c>
      <c r="D1081" t="s" s="4">
        <v>2724</v>
      </c>
      <c r="E1081" t="s" s="4">
        <v>2725</v>
      </c>
      <c r="F1081" t="s" s="4">
        <v>89</v>
      </c>
      <c r="G1081" t="s" s="4">
        <v>90</v>
      </c>
      <c r="H1081" t="s" s="4">
        <v>91</v>
      </c>
      <c r="I1081" t="s" s="4">
        <v>91</v>
      </c>
      <c r="J1081" t="s" s="4">
        <v>92</v>
      </c>
      <c r="K1081" t="s" s="4">
        <v>92</v>
      </c>
      <c r="L1081" t="s" s="4">
        <v>93</v>
      </c>
    </row>
    <row r="1082" ht="45.0" customHeight="true">
      <c r="A1082" t="s" s="4">
        <v>49</v>
      </c>
      <c r="B1082" t="s" s="4">
        <v>2726</v>
      </c>
      <c r="C1082" t="s" s="4">
        <v>2727</v>
      </c>
      <c r="D1082" t="s" s="4">
        <v>2728</v>
      </c>
      <c r="E1082" t="s" s="4">
        <v>87</v>
      </c>
      <c r="F1082" t="s" s="4">
        <v>89</v>
      </c>
      <c r="G1082" t="s" s="4">
        <v>90</v>
      </c>
      <c r="H1082" t="s" s="4">
        <v>91</v>
      </c>
      <c r="I1082" t="s" s="4">
        <v>91</v>
      </c>
      <c r="J1082" t="s" s="4">
        <v>92</v>
      </c>
      <c r="K1082" t="s" s="4">
        <v>92</v>
      </c>
      <c r="L1082" t="s" s="4">
        <v>100</v>
      </c>
    </row>
    <row r="1083" ht="45.0" customHeight="true">
      <c r="A1083" t="s" s="4">
        <v>49</v>
      </c>
      <c r="B1083" t="s" s="4">
        <v>2729</v>
      </c>
      <c r="C1083" t="s" s="4">
        <v>2730</v>
      </c>
      <c r="D1083" t="s" s="4">
        <v>2728</v>
      </c>
      <c r="E1083" t="s" s="4">
        <v>87</v>
      </c>
      <c r="F1083" t="s" s="4">
        <v>89</v>
      </c>
      <c r="G1083" t="s" s="4">
        <v>90</v>
      </c>
      <c r="H1083" t="s" s="4">
        <v>91</v>
      </c>
      <c r="I1083" t="s" s="4">
        <v>91</v>
      </c>
      <c r="J1083" t="s" s="4">
        <v>92</v>
      </c>
      <c r="K1083" t="s" s="4">
        <v>92</v>
      </c>
      <c r="L1083" t="s" s="4">
        <v>93</v>
      </c>
    </row>
    <row r="1084" ht="45.0" customHeight="true">
      <c r="A1084" t="s" s="4">
        <v>49</v>
      </c>
      <c r="B1084" t="s" s="4">
        <v>2731</v>
      </c>
      <c r="C1084" t="s" s="4">
        <v>2732</v>
      </c>
      <c r="D1084" t="s" s="4">
        <v>2728</v>
      </c>
      <c r="E1084" t="s" s="4">
        <v>1607</v>
      </c>
      <c r="F1084" t="s" s="4">
        <v>89</v>
      </c>
      <c r="G1084" t="s" s="4">
        <v>90</v>
      </c>
      <c r="H1084" t="s" s="4">
        <v>91</v>
      </c>
      <c r="I1084" t="s" s="4">
        <v>91</v>
      </c>
      <c r="J1084" t="s" s="4">
        <v>92</v>
      </c>
      <c r="K1084" t="s" s="4">
        <v>92</v>
      </c>
      <c r="L1084" t="s" s="4">
        <v>100</v>
      </c>
    </row>
    <row r="1085" ht="45.0" customHeight="true">
      <c r="A1085" t="s" s="4">
        <v>49</v>
      </c>
      <c r="B1085" t="s" s="4">
        <v>2733</v>
      </c>
      <c r="C1085" t="s" s="4">
        <v>2734</v>
      </c>
      <c r="D1085" t="s" s="4">
        <v>2728</v>
      </c>
      <c r="E1085" t="s" s="4">
        <v>1607</v>
      </c>
      <c r="F1085" t="s" s="4">
        <v>89</v>
      </c>
      <c r="G1085" t="s" s="4">
        <v>90</v>
      </c>
      <c r="H1085" t="s" s="4">
        <v>91</v>
      </c>
      <c r="I1085" t="s" s="4">
        <v>91</v>
      </c>
      <c r="J1085" t="s" s="4">
        <v>92</v>
      </c>
      <c r="K1085" t="s" s="4">
        <v>92</v>
      </c>
      <c r="L1085" t="s" s="4">
        <v>100</v>
      </c>
    </row>
    <row r="1086" ht="45.0" customHeight="true">
      <c r="A1086" t="s" s="4">
        <v>49</v>
      </c>
      <c r="B1086" t="s" s="4">
        <v>2735</v>
      </c>
      <c r="C1086" t="s" s="4">
        <v>2736</v>
      </c>
      <c r="D1086" t="s" s="4">
        <v>461</v>
      </c>
      <c r="E1086" t="s" s="4">
        <v>503</v>
      </c>
      <c r="F1086" t="s" s="4">
        <v>89</v>
      </c>
      <c r="G1086" t="s" s="4">
        <v>90</v>
      </c>
      <c r="H1086" t="s" s="4">
        <v>91</v>
      </c>
      <c r="I1086" t="s" s="4">
        <v>91</v>
      </c>
      <c r="J1086" t="s" s="4">
        <v>92</v>
      </c>
      <c r="K1086" t="s" s="4">
        <v>92</v>
      </c>
      <c r="L1086" t="s" s="4">
        <v>100</v>
      </c>
    </row>
    <row r="1087" ht="45.0" customHeight="true">
      <c r="A1087" t="s" s="4">
        <v>49</v>
      </c>
      <c r="B1087" t="s" s="4">
        <v>2737</v>
      </c>
      <c r="C1087" t="s" s="4">
        <v>2738</v>
      </c>
      <c r="D1087" t="s" s="4">
        <v>461</v>
      </c>
      <c r="E1087" t="s" s="4">
        <v>503</v>
      </c>
      <c r="F1087" t="s" s="4">
        <v>89</v>
      </c>
      <c r="G1087" t="s" s="4">
        <v>90</v>
      </c>
      <c r="H1087" t="s" s="4">
        <v>91</v>
      </c>
      <c r="I1087" t="s" s="4">
        <v>91</v>
      </c>
      <c r="J1087" t="s" s="4">
        <v>92</v>
      </c>
      <c r="K1087" t="s" s="4">
        <v>92</v>
      </c>
      <c r="L1087" t="s" s="4">
        <v>93</v>
      </c>
    </row>
    <row r="1088" ht="45.0" customHeight="true">
      <c r="A1088" t="s" s="4">
        <v>49</v>
      </c>
      <c r="B1088" t="s" s="4">
        <v>2739</v>
      </c>
      <c r="C1088" t="s" s="4">
        <v>2740</v>
      </c>
      <c r="D1088" t="s" s="4">
        <v>461</v>
      </c>
      <c r="E1088" t="s" s="4">
        <v>364</v>
      </c>
      <c r="F1088" t="s" s="4">
        <v>89</v>
      </c>
      <c r="G1088" t="s" s="4">
        <v>90</v>
      </c>
      <c r="H1088" t="s" s="4">
        <v>91</v>
      </c>
      <c r="I1088" t="s" s="4">
        <v>91</v>
      </c>
      <c r="J1088" t="s" s="4">
        <v>92</v>
      </c>
      <c r="K1088" t="s" s="4">
        <v>92</v>
      </c>
      <c r="L1088" t="s" s="4">
        <v>100</v>
      </c>
    </row>
    <row r="1089" ht="45.0" customHeight="true">
      <c r="A1089" t="s" s="4">
        <v>49</v>
      </c>
      <c r="B1089" t="s" s="4">
        <v>2741</v>
      </c>
      <c r="C1089" t="s" s="4">
        <v>2742</v>
      </c>
      <c r="D1089" t="s" s="4">
        <v>461</v>
      </c>
      <c r="E1089" t="s" s="4">
        <v>2743</v>
      </c>
      <c r="F1089" t="s" s="4">
        <v>89</v>
      </c>
      <c r="G1089" t="s" s="4">
        <v>90</v>
      </c>
      <c r="H1089" t="s" s="4">
        <v>91</v>
      </c>
      <c r="I1089" t="s" s="4">
        <v>91</v>
      </c>
      <c r="J1089" t="s" s="4">
        <v>92</v>
      </c>
      <c r="K1089" t="s" s="4">
        <v>92</v>
      </c>
      <c r="L1089" t="s" s="4">
        <v>100</v>
      </c>
    </row>
    <row r="1090" ht="45.0" customHeight="true">
      <c r="A1090" t="s" s="4">
        <v>49</v>
      </c>
      <c r="B1090" t="s" s="4">
        <v>2744</v>
      </c>
      <c r="C1090" t="s" s="4">
        <v>2745</v>
      </c>
      <c r="D1090" t="s" s="4">
        <v>455</v>
      </c>
      <c r="E1090" t="s" s="4">
        <v>382</v>
      </c>
      <c r="F1090" t="s" s="4">
        <v>89</v>
      </c>
      <c r="G1090" t="s" s="4">
        <v>90</v>
      </c>
      <c r="H1090" t="s" s="4">
        <v>91</v>
      </c>
      <c r="I1090" t="s" s="4">
        <v>91</v>
      </c>
      <c r="J1090" t="s" s="4">
        <v>92</v>
      </c>
      <c r="K1090" t="s" s="4">
        <v>92</v>
      </c>
      <c r="L1090" t="s" s="4">
        <v>100</v>
      </c>
    </row>
    <row r="1091" ht="45.0" customHeight="true">
      <c r="A1091" t="s" s="4">
        <v>49</v>
      </c>
      <c r="B1091" t="s" s="4">
        <v>2746</v>
      </c>
      <c r="C1091" t="s" s="4">
        <v>2747</v>
      </c>
      <c r="D1091" t="s" s="4">
        <v>455</v>
      </c>
      <c r="E1091" t="s" s="4">
        <v>487</v>
      </c>
      <c r="F1091" t="s" s="4">
        <v>89</v>
      </c>
      <c r="G1091" t="s" s="4">
        <v>90</v>
      </c>
      <c r="H1091" t="s" s="4">
        <v>91</v>
      </c>
      <c r="I1091" t="s" s="4">
        <v>91</v>
      </c>
      <c r="J1091" t="s" s="4">
        <v>92</v>
      </c>
      <c r="K1091" t="s" s="4">
        <v>92</v>
      </c>
      <c r="L1091" t="s" s="4">
        <v>93</v>
      </c>
    </row>
    <row r="1092" ht="45.0" customHeight="true">
      <c r="A1092" t="s" s="4">
        <v>49</v>
      </c>
      <c r="B1092" t="s" s="4">
        <v>2748</v>
      </c>
      <c r="C1092" t="s" s="4">
        <v>2749</v>
      </c>
      <c r="D1092" t="s" s="4">
        <v>455</v>
      </c>
      <c r="E1092" t="s" s="4">
        <v>2314</v>
      </c>
      <c r="F1092" t="s" s="4">
        <v>89</v>
      </c>
      <c r="G1092" t="s" s="4">
        <v>90</v>
      </c>
      <c r="H1092" t="s" s="4">
        <v>91</v>
      </c>
      <c r="I1092" t="s" s="4">
        <v>91</v>
      </c>
      <c r="J1092" t="s" s="4">
        <v>92</v>
      </c>
      <c r="K1092" t="s" s="4">
        <v>92</v>
      </c>
      <c r="L1092" t="s" s="4">
        <v>100</v>
      </c>
    </row>
    <row r="1093" ht="45.0" customHeight="true">
      <c r="A1093" t="s" s="4">
        <v>49</v>
      </c>
      <c r="B1093" t="s" s="4">
        <v>2750</v>
      </c>
      <c r="C1093" t="s" s="4">
        <v>2751</v>
      </c>
      <c r="D1093" t="s" s="4">
        <v>455</v>
      </c>
      <c r="E1093" t="s" s="4">
        <v>2314</v>
      </c>
      <c r="F1093" t="s" s="4">
        <v>89</v>
      </c>
      <c r="G1093" t="s" s="4">
        <v>90</v>
      </c>
      <c r="H1093" t="s" s="4">
        <v>91</v>
      </c>
      <c r="I1093" t="s" s="4">
        <v>91</v>
      </c>
      <c r="J1093" t="s" s="4">
        <v>92</v>
      </c>
      <c r="K1093" t="s" s="4">
        <v>92</v>
      </c>
      <c r="L1093" t="s" s="4">
        <v>100</v>
      </c>
    </row>
    <row r="1094" ht="45.0" customHeight="true">
      <c r="A1094" t="s" s="4">
        <v>49</v>
      </c>
      <c r="B1094" t="s" s="4">
        <v>2752</v>
      </c>
      <c r="C1094" t="s" s="4">
        <v>2408</v>
      </c>
      <c r="D1094" t="s" s="4">
        <v>455</v>
      </c>
      <c r="E1094" t="s" s="4">
        <v>2314</v>
      </c>
      <c r="F1094" t="s" s="4">
        <v>89</v>
      </c>
      <c r="G1094" t="s" s="4">
        <v>90</v>
      </c>
      <c r="H1094" t="s" s="4">
        <v>91</v>
      </c>
      <c r="I1094" t="s" s="4">
        <v>91</v>
      </c>
      <c r="J1094" t="s" s="4">
        <v>92</v>
      </c>
      <c r="K1094" t="s" s="4">
        <v>92</v>
      </c>
      <c r="L1094" t="s" s="4">
        <v>100</v>
      </c>
    </row>
    <row r="1095" ht="45.0" customHeight="true">
      <c r="A1095" t="s" s="4">
        <v>49</v>
      </c>
      <c r="B1095" t="s" s="4">
        <v>2753</v>
      </c>
      <c r="C1095" t="s" s="4">
        <v>2754</v>
      </c>
      <c r="D1095" t="s" s="4">
        <v>455</v>
      </c>
      <c r="E1095" t="s" s="4">
        <v>361</v>
      </c>
      <c r="F1095" t="s" s="4">
        <v>89</v>
      </c>
      <c r="G1095" t="s" s="4">
        <v>90</v>
      </c>
      <c r="H1095" t="s" s="4">
        <v>91</v>
      </c>
      <c r="I1095" t="s" s="4">
        <v>91</v>
      </c>
      <c r="J1095" t="s" s="4">
        <v>92</v>
      </c>
      <c r="K1095" t="s" s="4">
        <v>92</v>
      </c>
      <c r="L1095" t="s" s="4">
        <v>93</v>
      </c>
    </row>
    <row r="1096" ht="45.0" customHeight="true">
      <c r="A1096" t="s" s="4">
        <v>49</v>
      </c>
      <c r="B1096" t="s" s="4">
        <v>2755</v>
      </c>
      <c r="C1096" t="s" s="4">
        <v>474</v>
      </c>
      <c r="D1096" t="s" s="4">
        <v>1539</v>
      </c>
      <c r="E1096" t="s" s="4">
        <v>2126</v>
      </c>
      <c r="F1096" t="s" s="4">
        <v>89</v>
      </c>
      <c r="G1096" t="s" s="4">
        <v>90</v>
      </c>
      <c r="H1096" t="s" s="4">
        <v>91</v>
      </c>
      <c r="I1096" t="s" s="4">
        <v>91</v>
      </c>
      <c r="J1096" t="s" s="4">
        <v>92</v>
      </c>
      <c r="K1096" t="s" s="4">
        <v>92</v>
      </c>
      <c r="L1096" t="s" s="4">
        <v>93</v>
      </c>
    </row>
    <row r="1097" ht="45.0" customHeight="true">
      <c r="A1097" t="s" s="4">
        <v>49</v>
      </c>
      <c r="B1097" t="s" s="4">
        <v>2756</v>
      </c>
      <c r="C1097" t="s" s="4">
        <v>2757</v>
      </c>
      <c r="D1097" t="s" s="4">
        <v>1539</v>
      </c>
      <c r="E1097" t="s" s="4">
        <v>217</v>
      </c>
      <c r="F1097" t="s" s="4">
        <v>89</v>
      </c>
      <c r="G1097" t="s" s="4">
        <v>90</v>
      </c>
      <c r="H1097" t="s" s="4">
        <v>91</v>
      </c>
      <c r="I1097" t="s" s="4">
        <v>91</v>
      </c>
      <c r="J1097" t="s" s="4">
        <v>92</v>
      </c>
      <c r="K1097" t="s" s="4">
        <v>92</v>
      </c>
      <c r="L1097" t="s" s="4">
        <v>100</v>
      </c>
    </row>
    <row r="1098" ht="45.0" customHeight="true">
      <c r="A1098" t="s" s="4">
        <v>49</v>
      </c>
      <c r="B1098" t="s" s="4">
        <v>2758</v>
      </c>
      <c r="C1098" t="s" s="4">
        <v>2759</v>
      </c>
      <c r="D1098" t="s" s="4">
        <v>1539</v>
      </c>
      <c r="E1098" t="s" s="4">
        <v>229</v>
      </c>
      <c r="F1098" t="s" s="4">
        <v>89</v>
      </c>
      <c r="G1098" t="s" s="4">
        <v>90</v>
      </c>
      <c r="H1098" t="s" s="4">
        <v>91</v>
      </c>
      <c r="I1098" t="s" s="4">
        <v>91</v>
      </c>
      <c r="J1098" t="s" s="4">
        <v>92</v>
      </c>
      <c r="K1098" t="s" s="4">
        <v>92</v>
      </c>
      <c r="L1098" t="s" s="4">
        <v>100</v>
      </c>
    </row>
    <row r="1099" ht="45.0" customHeight="true">
      <c r="A1099" t="s" s="4">
        <v>49</v>
      </c>
      <c r="B1099" t="s" s="4">
        <v>2760</v>
      </c>
      <c r="C1099" t="s" s="4">
        <v>2761</v>
      </c>
      <c r="D1099" t="s" s="4">
        <v>1539</v>
      </c>
      <c r="E1099" t="s" s="4">
        <v>110</v>
      </c>
      <c r="F1099" t="s" s="4">
        <v>89</v>
      </c>
      <c r="G1099" t="s" s="4">
        <v>90</v>
      </c>
      <c r="H1099" t="s" s="4">
        <v>91</v>
      </c>
      <c r="I1099" t="s" s="4">
        <v>91</v>
      </c>
      <c r="J1099" t="s" s="4">
        <v>92</v>
      </c>
      <c r="K1099" t="s" s="4">
        <v>92</v>
      </c>
      <c r="L1099" t="s" s="4">
        <v>93</v>
      </c>
    </row>
    <row r="1100" ht="45.0" customHeight="true">
      <c r="A1100" t="s" s="4">
        <v>49</v>
      </c>
      <c r="B1100" t="s" s="4">
        <v>2762</v>
      </c>
      <c r="C1100" t="s" s="4">
        <v>2763</v>
      </c>
      <c r="D1100" t="s" s="4">
        <v>192</v>
      </c>
      <c r="E1100" t="s" s="4">
        <v>942</v>
      </c>
      <c r="F1100" t="s" s="4">
        <v>89</v>
      </c>
      <c r="G1100" t="s" s="4">
        <v>90</v>
      </c>
      <c r="H1100" t="s" s="4">
        <v>91</v>
      </c>
      <c r="I1100" t="s" s="4">
        <v>91</v>
      </c>
      <c r="J1100" t="s" s="4">
        <v>92</v>
      </c>
      <c r="K1100" t="s" s="4">
        <v>92</v>
      </c>
      <c r="L1100" t="s" s="4">
        <v>93</v>
      </c>
    </row>
    <row r="1101" ht="45.0" customHeight="true">
      <c r="A1101" t="s" s="4">
        <v>49</v>
      </c>
      <c r="B1101" t="s" s="4">
        <v>2764</v>
      </c>
      <c r="C1101" t="s" s="4">
        <v>2765</v>
      </c>
      <c r="D1101" t="s" s="4">
        <v>1062</v>
      </c>
      <c r="E1101" t="s" s="4">
        <v>1482</v>
      </c>
      <c r="F1101" t="s" s="4">
        <v>89</v>
      </c>
      <c r="G1101" t="s" s="4">
        <v>90</v>
      </c>
      <c r="H1101" t="s" s="4">
        <v>91</v>
      </c>
      <c r="I1101" t="s" s="4">
        <v>91</v>
      </c>
      <c r="J1101" t="s" s="4">
        <v>92</v>
      </c>
      <c r="K1101" t="s" s="4">
        <v>92</v>
      </c>
      <c r="L1101" t="s" s="4">
        <v>93</v>
      </c>
    </row>
    <row r="1102" ht="45.0" customHeight="true">
      <c r="A1102" t="s" s="4">
        <v>49</v>
      </c>
      <c r="B1102" t="s" s="4">
        <v>2766</v>
      </c>
      <c r="C1102" t="s" s="4">
        <v>2767</v>
      </c>
      <c r="D1102" t="s" s="4">
        <v>1062</v>
      </c>
      <c r="E1102" t="s" s="4">
        <v>1482</v>
      </c>
      <c r="F1102" t="s" s="4">
        <v>89</v>
      </c>
      <c r="G1102" t="s" s="4">
        <v>90</v>
      </c>
      <c r="H1102" t="s" s="4">
        <v>91</v>
      </c>
      <c r="I1102" t="s" s="4">
        <v>91</v>
      </c>
      <c r="J1102" t="s" s="4">
        <v>92</v>
      </c>
      <c r="K1102" t="s" s="4">
        <v>92</v>
      </c>
      <c r="L1102" t="s" s="4">
        <v>93</v>
      </c>
    </row>
    <row r="1103" ht="45.0" customHeight="true">
      <c r="A1103" t="s" s="4">
        <v>49</v>
      </c>
      <c r="B1103" t="s" s="4">
        <v>2768</v>
      </c>
      <c r="C1103" t="s" s="4">
        <v>2769</v>
      </c>
      <c r="D1103" t="s" s="4">
        <v>1062</v>
      </c>
      <c r="E1103" t="s" s="4">
        <v>291</v>
      </c>
      <c r="F1103" t="s" s="4">
        <v>89</v>
      </c>
      <c r="G1103" t="s" s="4">
        <v>90</v>
      </c>
      <c r="H1103" t="s" s="4">
        <v>91</v>
      </c>
      <c r="I1103" t="s" s="4">
        <v>91</v>
      </c>
      <c r="J1103" t="s" s="4">
        <v>92</v>
      </c>
      <c r="K1103" t="s" s="4">
        <v>92</v>
      </c>
      <c r="L1103" t="s" s="4">
        <v>93</v>
      </c>
    </row>
    <row r="1104" ht="45.0" customHeight="true">
      <c r="A1104" t="s" s="4">
        <v>49</v>
      </c>
      <c r="B1104" t="s" s="4">
        <v>2770</v>
      </c>
      <c r="C1104" t="s" s="4">
        <v>2771</v>
      </c>
      <c r="D1104" t="s" s="4">
        <v>1062</v>
      </c>
      <c r="E1104" t="s" s="4">
        <v>602</v>
      </c>
      <c r="F1104" t="s" s="4">
        <v>89</v>
      </c>
      <c r="G1104" t="s" s="4">
        <v>90</v>
      </c>
      <c r="H1104" t="s" s="4">
        <v>91</v>
      </c>
      <c r="I1104" t="s" s="4">
        <v>91</v>
      </c>
      <c r="J1104" t="s" s="4">
        <v>92</v>
      </c>
      <c r="K1104" t="s" s="4">
        <v>92</v>
      </c>
      <c r="L1104" t="s" s="4">
        <v>100</v>
      </c>
    </row>
    <row r="1105" ht="45.0" customHeight="true">
      <c r="A1105" t="s" s="4">
        <v>49</v>
      </c>
      <c r="B1105" t="s" s="4">
        <v>2772</v>
      </c>
      <c r="C1105" t="s" s="4">
        <v>2773</v>
      </c>
      <c r="D1105" t="s" s="4">
        <v>1062</v>
      </c>
      <c r="E1105" t="s" s="4">
        <v>1257</v>
      </c>
      <c r="F1105" t="s" s="4">
        <v>89</v>
      </c>
      <c r="G1105" t="s" s="4">
        <v>90</v>
      </c>
      <c r="H1105" t="s" s="4">
        <v>91</v>
      </c>
      <c r="I1105" t="s" s="4">
        <v>91</v>
      </c>
      <c r="J1105" t="s" s="4">
        <v>92</v>
      </c>
      <c r="K1105" t="s" s="4">
        <v>92</v>
      </c>
      <c r="L1105" t="s" s="4">
        <v>93</v>
      </c>
    </row>
    <row r="1106" ht="45.0" customHeight="true">
      <c r="A1106" t="s" s="4">
        <v>49</v>
      </c>
      <c r="B1106" t="s" s="4">
        <v>2774</v>
      </c>
      <c r="C1106" t="s" s="4">
        <v>782</v>
      </c>
      <c r="D1106" t="s" s="4">
        <v>1062</v>
      </c>
      <c r="E1106" t="s" s="4">
        <v>529</v>
      </c>
      <c r="F1106" t="s" s="4">
        <v>89</v>
      </c>
      <c r="G1106" t="s" s="4">
        <v>90</v>
      </c>
      <c r="H1106" t="s" s="4">
        <v>91</v>
      </c>
      <c r="I1106" t="s" s="4">
        <v>91</v>
      </c>
      <c r="J1106" t="s" s="4">
        <v>92</v>
      </c>
      <c r="K1106" t="s" s="4">
        <v>92</v>
      </c>
      <c r="L1106" t="s" s="4">
        <v>100</v>
      </c>
    </row>
    <row r="1107" ht="45.0" customHeight="true">
      <c r="A1107" t="s" s="4">
        <v>49</v>
      </c>
      <c r="B1107" t="s" s="4">
        <v>2775</v>
      </c>
      <c r="C1107" t="s" s="4">
        <v>2776</v>
      </c>
      <c r="D1107" t="s" s="4">
        <v>1062</v>
      </c>
      <c r="E1107" t="s" s="4">
        <v>107</v>
      </c>
      <c r="F1107" t="s" s="4">
        <v>89</v>
      </c>
      <c r="G1107" t="s" s="4">
        <v>90</v>
      </c>
      <c r="H1107" t="s" s="4">
        <v>91</v>
      </c>
      <c r="I1107" t="s" s="4">
        <v>91</v>
      </c>
      <c r="J1107" t="s" s="4">
        <v>92</v>
      </c>
      <c r="K1107" t="s" s="4">
        <v>92</v>
      </c>
      <c r="L1107" t="s" s="4">
        <v>100</v>
      </c>
    </row>
    <row r="1108" ht="45.0" customHeight="true">
      <c r="A1108" t="s" s="4">
        <v>49</v>
      </c>
      <c r="B1108" t="s" s="4">
        <v>2777</v>
      </c>
      <c r="C1108" t="s" s="4">
        <v>2778</v>
      </c>
      <c r="D1108" t="s" s="4">
        <v>1062</v>
      </c>
      <c r="E1108" t="s" s="4">
        <v>107</v>
      </c>
      <c r="F1108" t="s" s="4">
        <v>89</v>
      </c>
      <c r="G1108" t="s" s="4">
        <v>90</v>
      </c>
      <c r="H1108" t="s" s="4">
        <v>91</v>
      </c>
      <c r="I1108" t="s" s="4">
        <v>91</v>
      </c>
      <c r="J1108" t="s" s="4">
        <v>92</v>
      </c>
      <c r="K1108" t="s" s="4">
        <v>92</v>
      </c>
      <c r="L1108" t="s" s="4">
        <v>100</v>
      </c>
    </row>
    <row r="1109" ht="45.0" customHeight="true">
      <c r="A1109" t="s" s="4">
        <v>49</v>
      </c>
      <c r="B1109" t="s" s="4">
        <v>2779</v>
      </c>
      <c r="C1109" t="s" s="4">
        <v>2780</v>
      </c>
      <c r="D1109" t="s" s="4">
        <v>280</v>
      </c>
      <c r="E1109" t="s" s="4">
        <v>291</v>
      </c>
      <c r="F1109" t="s" s="4">
        <v>89</v>
      </c>
      <c r="G1109" t="s" s="4">
        <v>90</v>
      </c>
      <c r="H1109" t="s" s="4">
        <v>91</v>
      </c>
      <c r="I1109" t="s" s="4">
        <v>91</v>
      </c>
      <c r="J1109" t="s" s="4">
        <v>92</v>
      </c>
      <c r="K1109" t="s" s="4">
        <v>92</v>
      </c>
      <c r="L1109" t="s" s="4">
        <v>100</v>
      </c>
    </row>
    <row r="1110" ht="45.0" customHeight="true">
      <c r="A1110" t="s" s="4">
        <v>49</v>
      </c>
      <c r="B1110" t="s" s="4">
        <v>2781</v>
      </c>
      <c r="C1110" t="s" s="4">
        <v>2782</v>
      </c>
      <c r="D1110" t="s" s="4">
        <v>291</v>
      </c>
      <c r="E1110" t="s" s="4">
        <v>131</v>
      </c>
      <c r="F1110" t="s" s="4">
        <v>89</v>
      </c>
      <c r="G1110" t="s" s="4">
        <v>90</v>
      </c>
      <c r="H1110" t="s" s="4">
        <v>91</v>
      </c>
      <c r="I1110" t="s" s="4">
        <v>91</v>
      </c>
      <c r="J1110" t="s" s="4">
        <v>92</v>
      </c>
      <c r="K1110" t="s" s="4">
        <v>92</v>
      </c>
      <c r="L1110" t="s" s="4">
        <v>100</v>
      </c>
    </row>
    <row r="1111" ht="45.0" customHeight="true">
      <c r="A1111" t="s" s="4">
        <v>49</v>
      </c>
      <c r="B1111" t="s" s="4">
        <v>2783</v>
      </c>
      <c r="C1111" t="s" s="4">
        <v>2784</v>
      </c>
      <c r="D1111" t="s" s="4">
        <v>291</v>
      </c>
      <c r="E1111" t="s" s="4">
        <v>2523</v>
      </c>
      <c r="F1111" t="s" s="4">
        <v>89</v>
      </c>
      <c r="G1111" t="s" s="4">
        <v>90</v>
      </c>
      <c r="H1111" t="s" s="4">
        <v>91</v>
      </c>
      <c r="I1111" t="s" s="4">
        <v>91</v>
      </c>
      <c r="J1111" t="s" s="4">
        <v>92</v>
      </c>
      <c r="K1111" t="s" s="4">
        <v>92</v>
      </c>
      <c r="L1111" t="s" s="4">
        <v>100</v>
      </c>
    </row>
    <row r="1112" ht="45.0" customHeight="true">
      <c r="A1112" t="s" s="4">
        <v>49</v>
      </c>
      <c r="B1112" t="s" s="4">
        <v>2785</v>
      </c>
      <c r="C1112" t="s" s="4">
        <v>2786</v>
      </c>
      <c r="D1112" t="s" s="4">
        <v>2787</v>
      </c>
      <c r="E1112" t="s" s="4">
        <v>87</v>
      </c>
      <c r="F1112" t="s" s="4">
        <v>89</v>
      </c>
      <c r="G1112" t="s" s="4">
        <v>90</v>
      </c>
      <c r="H1112" t="s" s="4">
        <v>91</v>
      </c>
      <c r="I1112" t="s" s="4">
        <v>91</v>
      </c>
      <c r="J1112" t="s" s="4">
        <v>92</v>
      </c>
      <c r="K1112" t="s" s="4">
        <v>92</v>
      </c>
      <c r="L1112" t="s" s="4">
        <v>100</v>
      </c>
    </row>
    <row r="1113" ht="45.0" customHeight="true">
      <c r="A1113" t="s" s="4">
        <v>49</v>
      </c>
      <c r="B1113" t="s" s="4">
        <v>2788</v>
      </c>
      <c r="C1113" t="s" s="4">
        <v>2789</v>
      </c>
      <c r="D1113" t="s" s="4">
        <v>2790</v>
      </c>
      <c r="E1113" t="s" s="4">
        <v>181</v>
      </c>
      <c r="F1113" t="s" s="4">
        <v>89</v>
      </c>
      <c r="G1113" t="s" s="4">
        <v>90</v>
      </c>
      <c r="H1113" t="s" s="4">
        <v>91</v>
      </c>
      <c r="I1113" t="s" s="4">
        <v>91</v>
      </c>
      <c r="J1113" t="s" s="4">
        <v>92</v>
      </c>
      <c r="K1113" t="s" s="4">
        <v>92</v>
      </c>
      <c r="L1113" t="s" s="4">
        <v>100</v>
      </c>
    </row>
    <row r="1114" ht="45.0" customHeight="true">
      <c r="A1114" t="s" s="4">
        <v>49</v>
      </c>
      <c r="B1114" t="s" s="4">
        <v>2791</v>
      </c>
      <c r="C1114" t="s" s="4">
        <v>2792</v>
      </c>
      <c r="D1114" t="s" s="4">
        <v>2029</v>
      </c>
      <c r="E1114" t="s" s="4">
        <v>2793</v>
      </c>
      <c r="F1114" t="s" s="4">
        <v>89</v>
      </c>
      <c r="G1114" t="s" s="4">
        <v>90</v>
      </c>
      <c r="H1114" t="s" s="4">
        <v>91</v>
      </c>
      <c r="I1114" t="s" s="4">
        <v>91</v>
      </c>
      <c r="J1114" t="s" s="4">
        <v>92</v>
      </c>
      <c r="K1114" t="s" s="4">
        <v>92</v>
      </c>
      <c r="L1114" t="s" s="4">
        <v>100</v>
      </c>
    </row>
    <row r="1115" ht="45.0" customHeight="true">
      <c r="A1115" t="s" s="4">
        <v>49</v>
      </c>
      <c r="B1115" t="s" s="4">
        <v>2794</v>
      </c>
      <c r="C1115" t="s" s="4">
        <v>2795</v>
      </c>
      <c r="D1115" t="s" s="4">
        <v>2029</v>
      </c>
      <c r="E1115" t="s" s="4">
        <v>826</v>
      </c>
      <c r="F1115" t="s" s="4">
        <v>89</v>
      </c>
      <c r="G1115" t="s" s="4">
        <v>90</v>
      </c>
      <c r="H1115" t="s" s="4">
        <v>91</v>
      </c>
      <c r="I1115" t="s" s="4">
        <v>91</v>
      </c>
      <c r="J1115" t="s" s="4">
        <v>92</v>
      </c>
      <c r="K1115" t="s" s="4">
        <v>92</v>
      </c>
      <c r="L1115" t="s" s="4">
        <v>93</v>
      </c>
    </row>
    <row r="1116" ht="45.0" customHeight="true">
      <c r="A1116" t="s" s="4">
        <v>49</v>
      </c>
      <c r="B1116" t="s" s="4">
        <v>2796</v>
      </c>
      <c r="C1116" t="s" s="4">
        <v>2797</v>
      </c>
      <c r="D1116" t="s" s="4">
        <v>2029</v>
      </c>
      <c r="E1116" t="s" s="4">
        <v>1278</v>
      </c>
      <c r="F1116" t="s" s="4">
        <v>89</v>
      </c>
      <c r="G1116" t="s" s="4">
        <v>90</v>
      </c>
      <c r="H1116" t="s" s="4">
        <v>91</v>
      </c>
      <c r="I1116" t="s" s="4">
        <v>91</v>
      </c>
      <c r="J1116" t="s" s="4">
        <v>92</v>
      </c>
      <c r="K1116" t="s" s="4">
        <v>92</v>
      </c>
      <c r="L1116" t="s" s="4">
        <v>93</v>
      </c>
    </row>
    <row r="1117" ht="45.0" customHeight="true">
      <c r="A1117" t="s" s="4">
        <v>49</v>
      </c>
      <c r="B1117" t="s" s="4">
        <v>2798</v>
      </c>
      <c r="C1117" t="s" s="4">
        <v>2799</v>
      </c>
      <c r="D1117" t="s" s="4">
        <v>2029</v>
      </c>
      <c r="E1117" t="s" s="4">
        <v>99</v>
      </c>
      <c r="F1117" t="s" s="4">
        <v>89</v>
      </c>
      <c r="G1117" t="s" s="4">
        <v>90</v>
      </c>
      <c r="H1117" t="s" s="4">
        <v>91</v>
      </c>
      <c r="I1117" t="s" s="4">
        <v>91</v>
      </c>
      <c r="J1117" t="s" s="4">
        <v>92</v>
      </c>
      <c r="K1117" t="s" s="4">
        <v>92</v>
      </c>
      <c r="L1117" t="s" s="4">
        <v>93</v>
      </c>
    </row>
    <row r="1118" ht="45.0" customHeight="true">
      <c r="A1118" t="s" s="4">
        <v>49</v>
      </c>
      <c r="B1118" t="s" s="4">
        <v>2800</v>
      </c>
      <c r="C1118" t="s" s="4">
        <v>2801</v>
      </c>
      <c r="D1118" t="s" s="4">
        <v>2802</v>
      </c>
      <c r="E1118" t="s" s="4">
        <v>2803</v>
      </c>
      <c r="F1118" t="s" s="4">
        <v>89</v>
      </c>
      <c r="G1118" t="s" s="4">
        <v>90</v>
      </c>
      <c r="H1118" t="s" s="4">
        <v>91</v>
      </c>
      <c r="I1118" t="s" s="4">
        <v>91</v>
      </c>
      <c r="J1118" t="s" s="4">
        <v>92</v>
      </c>
      <c r="K1118" t="s" s="4">
        <v>92</v>
      </c>
      <c r="L1118" t="s" s="4">
        <v>93</v>
      </c>
    </row>
    <row r="1119" ht="45.0" customHeight="true">
      <c r="A1119" t="s" s="4">
        <v>49</v>
      </c>
      <c r="B1119" t="s" s="4">
        <v>2804</v>
      </c>
      <c r="C1119" t="s" s="4">
        <v>2805</v>
      </c>
      <c r="D1119" t="s" s="4">
        <v>2802</v>
      </c>
      <c r="E1119" t="s" s="4">
        <v>2803</v>
      </c>
      <c r="F1119" t="s" s="4">
        <v>89</v>
      </c>
      <c r="G1119" t="s" s="4">
        <v>90</v>
      </c>
      <c r="H1119" t="s" s="4">
        <v>91</v>
      </c>
      <c r="I1119" t="s" s="4">
        <v>91</v>
      </c>
      <c r="J1119" t="s" s="4">
        <v>92</v>
      </c>
      <c r="K1119" t="s" s="4">
        <v>92</v>
      </c>
      <c r="L1119" t="s" s="4">
        <v>93</v>
      </c>
    </row>
    <row r="1120" ht="45.0" customHeight="true">
      <c r="A1120" t="s" s="4">
        <v>49</v>
      </c>
      <c r="B1120" t="s" s="4">
        <v>2806</v>
      </c>
      <c r="C1120" t="s" s="4">
        <v>2807</v>
      </c>
      <c r="D1120" t="s" s="4">
        <v>2808</v>
      </c>
      <c r="E1120" t="s" s="4">
        <v>715</v>
      </c>
      <c r="F1120" t="s" s="4">
        <v>89</v>
      </c>
      <c r="G1120" t="s" s="4">
        <v>90</v>
      </c>
      <c r="H1120" t="s" s="4">
        <v>91</v>
      </c>
      <c r="I1120" t="s" s="4">
        <v>91</v>
      </c>
      <c r="J1120" t="s" s="4">
        <v>92</v>
      </c>
      <c r="K1120" t="s" s="4">
        <v>92</v>
      </c>
      <c r="L1120" t="s" s="4">
        <v>100</v>
      </c>
    </row>
    <row r="1121" ht="45.0" customHeight="true">
      <c r="A1121" t="s" s="4">
        <v>49</v>
      </c>
      <c r="B1121" t="s" s="4">
        <v>2809</v>
      </c>
      <c r="C1121" t="s" s="4">
        <v>2810</v>
      </c>
      <c r="D1121" t="s" s="4">
        <v>1021</v>
      </c>
      <c r="E1121" t="s" s="4">
        <v>2811</v>
      </c>
      <c r="F1121" t="s" s="4">
        <v>89</v>
      </c>
      <c r="G1121" t="s" s="4">
        <v>90</v>
      </c>
      <c r="H1121" t="s" s="4">
        <v>91</v>
      </c>
      <c r="I1121" t="s" s="4">
        <v>91</v>
      </c>
      <c r="J1121" t="s" s="4">
        <v>92</v>
      </c>
      <c r="K1121" t="s" s="4">
        <v>92</v>
      </c>
      <c r="L1121" t="s" s="4">
        <v>100</v>
      </c>
    </row>
    <row r="1122" ht="45.0" customHeight="true">
      <c r="A1122" t="s" s="4">
        <v>49</v>
      </c>
      <c r="B1122" t="s" s="4">
        <v>2812</v>
      </c>
      <c r="C1122" t="s" s="4">
        <v>2813</v>
      </c>
      <c r="D1122" t="s" s="4">
        <v>1021</v>
      </c>
      <c r="E1122" t="s" s="4">
        <v>2811</v>
      </c>
      <c r="F1122" t="s" s="4">
        <v>89</v>
      </c>
      <c r="G1122" t="s" s="4">
        <v>90</v>
      </c>
      <c r="H1122" t="s" s="4">
        <v>91</v>
      </c>
      <c r="I1122" t="s" s="4">
        <v>91</v>
      </c>
      <c r="J1122" t="s" s="4">
        <v>92</v>
      </c>
      <c r="K1122" t="s" s="4">
        <v>92</v>
      </c>
      <c r="L1122" t="s" s="4">
        <v>100</v>
      </c>
    </row>
    <row r="1123" ht="45.0" customHeight="true">
      <c r="A1123" t="s" s="4">
        <v>49</v>
      </c>
      <c r="B1123" t="s" s="4">
        <v>2814</v>
      </c>
      <c r="C1123" t="s" s="4">
        <v>2815</v>
      </c>
      <c r="D1123" t="s" s="4">
        <v>2816</v>
      </c>
      <c r="E1123" t="s" s="4">
        <v>1952</v>
      </c>
      <c r="F1123" t="s" s="4">
        <v>89</v>
      </c>
      <c r="G1123" t="s" s="4">
        <v>90</v>
      </c>
      <c r="H1123" t="s" s="4">
        <v>91</v>
      </c>
      <c r="I1123" t="s" s="4">
        <v>91</v>
      </c>
      <c r="J1123" t="s" s="4">
        <v>92</v>
      </c>
      <c r="K1123" t="s" s="4">
        <v>92</v>
      </c>
      <c r="L1123" t="s" s="4">
        <v>100</v>
      </c>
    </row>
    <row r="1124" ht="45.0" customHeight="true">
      <c r="A1124" t="s" s="4">
        <v>49</v>
      </c>
      <c r="B1124" t="s" s="4">
        <v>2817</v>
      </c>
      <c r="C1124" t="s" s="4">
        <v>1697</v>
      </c>
      <c r="D1124" t="s" s="4">
        <v>1042</v>
      </c>
      <c r="E1124" t="s" s="4">
        <v>1192</v>
      </c>
      <c r="F1124" t="s" s="4">
        <v>89</v>
      </c>
      <c r="G1124" t="s" s="4">
        <v>90</v>
      </c>
      <c r="H1124" t="s" s="4">
        <v>91</v>
      </c>
      <c r="I1124" t="s" s="4">
        <v>91</v>
      </c>
      <c r="J1124" t="s" s="4">
        <v>92</v>
      </c>
      <c r="K1124" t="s" s="4">
        <v>92</v>
      </c>
      <c r="L1124" t="s" s="4">
        <v>100</v>
      </c>
    </row>
    <row r="1125" ht="45.0" customHeight="true">
      <c r="A1125" t="s" s="4">
        <v>49</v>
      </c>
      <c r="B1125" t="s" s="4">
        <v>2818</v>
      </c>
      <c r="C1125" t="s" s="4">
        <v>2819</v>
      </c>
      <c r="D1125" t="s" s="4">
        <v>1042</v>
      </c>
      <c r="E1125" t="s" s="4">
        <v>170</v>
      </c>
      <c r="F1125" t="s" s="4">
        <v>89</v>
      </c>
      <c r="G1125" t="s" s="4">
        <v>90</v>
      </c>
      <c r="H1125" t="s" s="4">
        <v>91</v>
      </c>
      <c r="I1125" t="s" s="4">
        <v>91</v>
      </c>
      <c r="J1125" t="s" s="4">
        <v>92</v>
      </c>
      <c r="K1125" t="s" s="4">
        <v>92</v>
      </c>
      <c r="L1125" t="s" s="4">
        <v>100</v>
      </c>
    </row>
    <row r="1126" ht="45.0" customHeight="true">
      <c r="A1126" t="s" s="4">
        <v>49</v>
      </c>
      <c r="B1126" t="s" s="4">
        <v>2820</v>
      </c>
      <c r="C1126" t="s" s="4">
        <v>2821</v>
      </c>
      <c r="D1126" t="s" s="4">
        <v>1042</v>
      </c>
      <c r="E1126" t="s" s="4">
        <v>2822</v>
      </c>
      <c r="F1126" t="s" s="4">
        <v>89</v>
      </c>
      <c r="G1126" t="s" s="4">
        <v>90</v>
      </c>
      <c r="H1126" t="s" s="4">
        <v>91</v>
      </c>
      <c r="I1126" t="s" s="4">
        <v>91</v>
      </c>
      <c r="J1126" t="s" s="4">
        <v>92</v>
      </c>
      <c r="K1126" t="s" s="4">
        <v>92</v>
      </c>
      <c r="L1126" t="s" s="4">
        <v>93</v>
      </c>
    </row>
    <row r="1127" ht="45.0" customHeight="true">
      <c r="A1127" t="s" s="4">
        <v>49</v>
      </c>
      <c r="B1127" t="s" s="4">
        <v>2823</v>
      </c>
      <c r="C1127" t="s" s="4">
        <v>2824</v>
      </c>
      <c r="D1127" t="s" s="4">
        <v>1042</v>
      </c>
      <c r="E1127" t="s" s="4">
        <v>87</v>
      </c>
      <c r="F1127" t="s" s="4">
        <v>89</v>
      </c>
      <c r="G1127" t="s" s="4">
        <v>90</v>
      </c>
      <c r="H1127" t="s" s="4">
        <v>91</v>
      </c>
      <c r="I1127" t="s" s="4">
        <v>91</v>
      </c>
      <c r="J1127" t="s" s="4">
        <v>92</v>
      </c>
      <c r="K1127" t="s" s="4">
        <v>92</v>
      </c>
      <c r="L1127" t="s" s="4">
        <v>100</v>
      </c>
    </row>
    <row r="1128" ht="45.0" customHeight="true">
      <c r="A1128" t="s" s="4">
        <v>49</v>
      </c>
      <c r="B1128" t="s" s="4">
        <v>2825</v>
      </c>
      <c r="C1128" t="s" s="4">
        <v>2826</v>
      </c>
      <c r="D1128" t="s" s="4">
        <v>1042</v>
      </c>
      <c r="E1128" t="s" s="4">
        <v>745</v>
      </c>
      <c r="F1128" t="s" s="4">
        <v>89</v>
      </c>
      <c r="G1128" t="s" s="4">
        <v>90</v>
      </c>
      <c r="H1128" t="s" s="4">
        <v>91</v>
      </c>
      <c r="I1128" t="s" s="4">
        <v>91</v>
      </c>
      <c r="J1128" t="s" s="4">
        <v>92</v>
      </c>
      <c r="K1128" t="s" s="4">
        <v>92</v>
      </c>
      <c r="L1128" t="s" s="4">
        <v>100</v>
      </c>
    </row>
    <row r="1129" ht="45.0" customHeight="true">
      <c r="A1129" t="s" s="4">
        <v>49</v>
      </c>
      <c r="B1129" t="s" s="4">
        <v>2827</v>
      </c>
      <c r="C1129" t="s" s="4">
        <v>2828</v>
      </c>
      <c r="D1129" t="s" s="4">
        <v>1042</v>
      </c>
      <c r="E1129" t="s" s="4">
        <v>458</v>
      </c>
      <c r="F1129" t="s" s="4">
        <v>89</v>
      </c>
      <c r="G1129" t="s" s="4">
        <v>90</v>
      </c>
      <c r="H1129" t="s" s="4">
        <v>91</v>
      </c>
      <c r="I1129" t="s" s="4">
        <v>91</v>
      </c>
      <c r="J1129" t="s" s="4">
        <v>92</v>
      </c>
      <c r="K1129" t="s" s="4">
        <v>92</v>
      </c>
      <c r="L1129" t="s" s="4">
        <v>93</v>
      </c>
    </row>
    <row r="1130" ht="45.0" customHeight="true">
      <c r="A1130" t="s" s="4">
        <v>49</v>
      </c>
      <c r="B1130" t="s" s="4">
        <v>2829</v>
      </c>
      <c r="C1130" t="s" s="4">
        <v>2830</v>
      </c>
      <c r="D1130" t="s" s="4">
        <v>1042</v>
      </c>
      <c r="E1130" t="s" s="4">
        <v>458</v>
      </c>
      <c r="F1130" t="s" s="4">
        <v>89</v>
      </c>
      <c r="G1130" t="s" s="4">
        <v>90</v>
      </c>
      <c r="H1130" t="s" s="4">
        <v>91</v>
      </c>
      <c r="I1130" t="s" s="4">
        <v>91</v>
      </c>
      <c r="J1130" t="s" s="4">
        <v>92</v>
      </c>
      <c r="K1130" t="s" s="4">
        <v>92</v>
      </c>
      <c r="L1130" t="s" s="4">
        <v>93</v>
      </c>
    </row>
    <row r="1131" ht="45.0" customHeight="true">
      <c r="A1131" t="s" s="4">
        <v>49</v>
      </c>
      <c r="B1131" t="s" s="4">
        <v>2831</v>
      </c>
      <c r="C1131" t="s" s="4">
        <v>2832</v>
      </c>
      <c r="D1131" t="s" s="4">
        <v>1042</v>
      </c>
      <c r="E1131" t="s" s="4">
        <v>1507</v>
      </c>
      <c r="F1131" t="s" s="4">
        <v>89</v>
      </c>
      <c r="G1131" t="s" s="4">
        <v>90</v>
      </c>
      <c r="H1131" t="s" s="4">
        <v>91</v>
      </c>
      <c r="I1131" t="s" s="4">
        <v>91</v>
      </c>
      <c r="J1131" t="s" s="4">
        <v>92</v>
      </c>
      <c r="K1131" t="s" s="4">
        <v>92</v>
      </c>
      <c r="L1131" t="s" s="4">
        <v>93</v>
      </c>
    </row>
    <row r="1132" ht="45.0" customHeight="true">
      <c r="A1132" t="s" s="4">
        <v>49</v>
      </c>
      <c r="B1132" t="s" s="4">
        <v>2833</v>
      </c>
      <c r="C1132" t="s" s="4">
        <v>2834</v>
      </c>
      <c r="D1132" t="s" s="4">
        <v>1042</v>
      </c>
      <c r="E1132" t="s" s="4">
        <v>599</v>
      </c>
      <c r="F1132" t="s" s="4">
        <v>89</v>
      </c>
      <c r="G1132" t="s" s="4">
        <v>90</v>
      </c>
      <c r="H1132" t="s" s="4">
        <v>91</v>
      </c>
      <c r="I1132" t="s" s="4">
        <v>91</v>
      </c>
      <c r="J1132" t="s" s="4">
        <v>92</v>
      </c>
      <c r="K1132" t="s" s="4">
        <v>92</v>
      </c>
      <c r="L1132" t="s" s="4">
        <v>93</v>
      </c>
    </row>
    <row r="1133" ht="45.0" customHeight="true">
      <c r="A1133" t="s" s="4">
        <v>49</v>
      </c>
      <c r="B1133" t="s" s="4">
        <v>2835</v>
      </c>
      <c r="C1133" t="s" s="4">
        <v>2836</v>
      </c>
      <c r="D1133" t="s" s="4">
        <v>1042</v>
      </c>
      <c r="E1133" t="s" s="4">
        <v>2070</v>
      </c>
      <c r="F1133" t="s" s="4">
        <v>89</v>
      </c>
      <c r="G1133" t="s" s="4">
        <v>90</v>
      </c>
      <c r="H1133" t="s" s="4">
        <v>91</v>
      </c>
      <c r="I1133" t="s" s="4">
        <v>91</v>
      </c>
      <c r="J1133" t="s" s="4">
        <v>92</v>
      </c>
      <c r="K1133" t="s" s="4">
        <v>92</v>
      </c>
      <c r="L1133" t="s" s="4">
        <v>93</v>
      </c>
    </row>
    <row r="1134" ht="45.0" customHeight="true">
      <c r="A1134" t="s" s="4">
        <v>49</v>
      </c>
      <c r="B1134" t="s" s="4">
        <v>2837</v>
      </c>
      <c r="C1134" t="s" s="4">
        <v>252</v>
      </c>
      <c r="D1134" t="s" s="4">
        <v>1042</v>
      </c>
      <c r="E1134" t="s" s="4">
        <v>494</v>
      </c>
      <c r="F1134" t="s" s="4">
        <v>89</v>
      </c>
      <c r="G1134" t="s" s="4">
        <v>90</v>
      </c>
      <c r="H1134" t="s" s="4">
        <v>91</v>
      </c>
      <c r="I1134" t="s" s="4">
        <v>91</v>
      </c>
      <c r="J1134" t="s" s="4">
        <v>92</v>
      </c>
      <c r="K1134" t="s" s="4">
        <v>92</v>
      </c>
      <c r="L1134" t="s" s="4">
        <v>93</v>
      </c>
    </row>
    <row r="1135" ht="45.0" customHeight="true">
      <c r="A1135" t="s" s="4">
        <v>49</v>
      </c>
      <c r="B1135" t="s" s="4">
        <v>2838</v>
      </c>
      <c r="C1135" t="s" s="4">
        <v>213</v>
      </c>
      <c r="D1135" t="s" s="4">
        <v>1042</v>
      </c>
      <c r="E1135" t="s" s="4">
        <v>2448</v>
      </c>
      <c r="F1135" t="s" s="4">
        <v>89</v>
      </c>
      <c r="G1135" t="s" s="4">
        <v>90</v>
      </c>
      <c r="H1135" t="s" s="4">
        <v>91</v>
      </c>
      <c r="I1135" t="s" s="4">
        <v>91</v>
      </c>
      <c r="J1135" t="s" s="4">
        <v>92</v>
      </c>
      <c r="K1135" t="s" s="4">
        <v>92</v>
      </c>
      <c r="L1135" t="s" s="4">
        <v>100</v>
      </c>
    </row>
    <row r="1136" ht="45.0" customHeight="true">
      <c r="A1136" t="s" s="4">
        <v>49</v>
      </c>
      <c r="B1136" t="s" s="4">
        <v>2839</v>
      </c>
      <c r="C1136" t="s" s="4">
        <v>2840</v>
      </c>
      <c r="D1136" t="s" s="4">
        <v>1042</v>
      </c>
      <c r="E1136" t="s" s="4">
        <v>590</v>
      </c>
      <c r="F1136" t="s" s="4">
        <v>89</v>
      </c>
      <c r="G1136" t="s" s="4">
        <v>90</v>
      </c>
      <c r="H1136" t="s" s="4">
        <v>91</v>
      </c>
      <c r="I1136" t="s" s="4">
        <v>91</v>
      </c>
      <c r="J1136" t="s" s="4">
        <v>92</v>
      </c>
      <c r="K1136" t="s" s="4">
        <v>92</v>
      </c>
      <c r="L1136" t="s" s="4">
        <v>100</v>
      </c>
    </row>
    <row r="1137" ht="45.0" customHeight="true">
      <c r="A1137" t="s" s="4">
        <v>49</v>
      </c>
      <c r="B1137" t="s" s="4">
        <v>2841</v>
      </c>
      <c r="C1137" t="s" s="4">
        <v>2842</v>
      </c>
      <c r="D1137" t="s" s="4">
        <v>1042</v>
      </c>
      <c r="E1137" t="s" s="4">
        <v>608</v>
      </c>
      <c r="F1137" t="s" s="4">
        <v>89</v>
      </c>
      <c r="G1137" t="s" s="4">
        <v>90</v>
      </c>
      <c r="H1137" t="s" s="4">
        <v>91</v>
      </c>
      <c r="I1137" t="s" s="4">
        <v>91</v>
      </c>
      <c r="J1137" t="s" s="4">
        <v>92</v>
      </c>
      <c r="K1137" t="s" s="4">
        <v>92</v>
      </c>
      <c r="L1137" t="s" s="4">
        <v>100</v>
      </c>
    </row>
    <row r="1138" ht="45.0" customHeight="true">
      <c r="A1138" t="s" s="4">
        <v>49</v>
      </c>
      <c r="B1138" t="s" s="4">
        <v>2843</v>
      </c>
      <c r="C1138" t="s" s="4">
        <v>2844</v>
      </c>
      <c r="D1138" t="s" s="4">
        <v>410</v>
      </c>
      <c r="E1138" t="s" s="4">
        <v>337</v>
      </c>
      <c r="F1138" t="s" s="4">
        <v>89</v>
      </c>
      <c r="G1138" t="s" s="4">
        <v>90</v>
      </c>
      <c r="H1138" t="s" s="4">
        <v>91</v>
      </c>
      <c r="I1138" t="s" s="4">
        <v>91</v>
      </c>
      <c r="J1138" t="s" s="4">
        <v>92</v>
      </c>
      <c r="K1138" t="s" s="4">
        <v>92</v>
      </c>
      <c r="L1138" t="s" s="4">
        <v>93</v>
      </c>
    </row>
    <row r="1139" ht="45.0" customHeight="true">
      <c r="A1139" t="s" s="4">
        <v>49</v>
      </c>
      <c r="B1139" t="s" s="4">
        <v>2845</v>
      </c>
      <c r="C1139" t="s" s="4">
        <v>2846</v>
      </c>
      <c r="D1139" t="s" s="4">
        <v>1147</v>
      </c>
      <c r="E1139" t="s" s="4">
        <v>217</v>
      </c>
      <c r="F1139" t="s" s="4">
        <v>89</v>
      </c>
      <c r="G1139" t="s" s="4">
        <v>90</v>
      </c>
      <c r="H1139" t="s" s="4">
        <v>91</v>
      </c>
      <c r="I1139" t="s" s="4">
        <v>91</v>
      </c>
      <c r="J1139" t="s" s="4">
        <v>92</v>
      </c>
      <c r="K1139" t="s" s="4">
        <v>92</v>
      </c>
      <c r="L1139" t="s" s="4">
        <v>93</v>
      </c>
    </row>
    <row r="1140" ht="45.0" customHeight="true">
      <c r="A1140" t="s" s="4">
        <v>49</v>
      </c>
      <c r="B1140" t="s" s="4">
        <v>2847</v>
      </c>
      <c r="C1140" t="s" s="4">
        <v>1697</v>
      </c>
      <c r="D1140" t="s" s="4">
        <v>1147</v>
      </c>
      <c r="E1140" t="s" s="4">
        <v>217</v>
      </c>
      <c r="F1140" t="s" s="4">
        <v>89</v>
      </c>
      <c r="G1140" t="s" s="4">
        <v>90</v>
      </c>
      <c r="H1140" t="s" s="4">
        <v>91</v>
      </c>
      <c r="I1140" t="s" s="4">
        <v>91</v>
      </c>
      <c r="J1140" t="s" s="4">
        <v>92</v>
      </c>
      <c r="K1140" t="s" s="4">
        <v>92</v>
      </c>
      <c r="L1140" t="s" s="4">
        <v>100</v>
      </c>
    </row>
    <row r="1141" ht="45.0" customHeight="true">
      <c r="A1141" t="s" s="4">
        <v>49</v>
      </c>
      <c r="B1141" t="s" s="4">
        <v>2848</v>
      </c>
      <c r="C1141" t="s" s="4">
        <v>2849</v>
      </c>
      <c r="D1141" t="s" s="4">
        <v>1147</v>
      </c>
      <c r="E1141" t="s" s="4">
        <v>217</v>
      </c>
      <c r="F1141" t="s" s="4">
        <v>89</v>
      </c>
      <c r="G1141" t="s" s="4">
        <v>90</v>
      </c>
      <c r="H1141" t="s" s="4">
        <v>91</v>
      </c>
      <c r="I1141" t="s" s="4">
        <v>91</v>
      </c>
      <c r="J1141" t="s" s="4">
        <v>92</v>
      </c>
      <c r="K1141" t="s" s="4">
        <v>92</v>
      </c>
      <c r="L1141" t="s" s="4">
        <v>100</v>
      </c>
    </row>
    <row r="1142" ht="45.0" customHeight="true">
      <c r="A1142" t="s" s="4">
        <v>49</v>
      </c>
      <c r="B1142" t="s" s="4">
        <v>2850</v>
      </c>
      <c r="C1142" t="s" s="4">
        <v>2851</v>
      </c>
      <c r="D1142" t="s" s="4">
        <v>1147</v>
      </c>
      <c r="E1142" t="s" s="4">
        <v>181</v>
      </c>
      <c r="F1142" t="s" s="4">
        <v>89</v>
      </c>
      <c r="G1142" t="s" s="4">
        <v>90</v>
      </c>
      <c r="H1142" t="s" s="4">
        <v>91</v>
      </c>
      <c r="I1142" t="s" s="4">
        <v>91</v>
      </c>
      <c r="J1142" t="s" s="4">
        <v>92</v>
      </c>
      <c r="K1142" t="s" s="4">
        <v>92</v>
      </c>
      <c r="L1142" t="s" s="4">
        <v>93</v>
      </c>
    </row>
    <row r="1143" ht="45.0" customHeight="true">
      <c r="A1143" t="s" s="4">
        <v>49</v>
      </c>
      <c r="B1143" t="s" s="4">
        <v>2852</v>
      </c>
      <c r="C1143" t="s" s="4">
        <v>209</v>
      </c>
      <c r="D1143" t="s" s="4">
        <v>1147</v>
      </c>
      <c r="E1143" t="s" s="4">
        <v>2002</v>
      </c>
      <c r="F1143" t="s" s="4">
        <v>89</v>
      </c>
      <c r="G1143" t="s" s="4">
        <v>90</v>
      </c>
      <c r="H1143" t="s" s="4">
        <v>91</v>
      </c>
      <c r="I1143" t="s" s="4">
        <v>91</v>
      </c>
      <c r="J1143" t="s" s="4">
        <v>92</v>
      </c>
      <c r="K1143" t="s" s="4">
        <v>92</v>
      </c>
      <c r="L1143" t="s" s="4">
        <v>93</v>
      </c>
    </row>
    <row r="1144" ht="45.0" customHeight="true">
      <c r="A1144" t="s" s="4">
        <v>49</v>
      </c>
      <c r="B1144" t="s" s="4">
        <v>2853</v>
      </c>
      <c r="C1144" t="s" s="4">
        <v>2854</v>
      </c>
      <c r="D1144" t="s" s="4">
        <v>1147</v>
      </c>
      <c r="E1144" t="s" s="4">
        <v>480</v>
      </c>
      <c r="F1144" t="s" s="4">
        <v>89</v>
      </c>
      <c r="G1144" t="s" s="4">
        <v>90</v>
      </c>
      <c r="H1144" t="s" s="4">
        <v>91</v>
      </c>
      <c r="I1144" t="s" s="4">
        <v>91</v>
      </c>
      <c r="J1144" t="s" s="4">
        <v>92</v>
      </c>
      <c r="K1144" t="s" s="4">
        <v>92</v>
      </c>
      <c r="L1144" t="s" s="4">
        <v>93</v>
      </c>
    </row>
    <row r="1145" ht="45.0" customHeight="true">
      <c r="A1145" t="s" s="4">
        <v>49</v>
      </c>
      <c r="B1145" t="s" s="4">
        <v>2855</v>
      </c>
      <c r="C1145" t="s" s="4">
        <v>2856</v>
      </c>
      <c r="D1145" t="s" s="4">
        <v>1147</v>
      </c>
      <c r="E1145" t="s" s="4">
        <v>480</v>
      </c>
      <c r="F1145" t="s" s="4">
        <v>89</v>
      </c>
      <c r="G1145" t="s" s="4">
        <v>90</v>
      </c>
      <c r="H1145" t="s" s="4">
        <v>91</v>
      </c>
      <c r="I1145" t="s" s="4">
        <v>91</v>
      </c>
      <c r="J1145" t="s" s="4">
        <v>92</v>
      </c>
      <c r="K1145" t="s" s="4">
        <v>92</v>
      </c>
      <c r="L1145" t="s" s="4">
        <v>100</v>
      </c>
    </row>
    <row r="1146" ht="45.0" customHeight="true">
      <c r="A1146" t="s" s="4">
        <v>49</v>
      </c>
      <c r="B1146" t="s" s="4">
        <v>2857</v>
      </c>
      <c r="C1146" t="s" s="4">
        <v>2858</v>
      </c>
      <c r="D1146" t="s" s="4">
        <v>1147</v>
      </c>
      <c r="E1146" t="s" s="4">
        <v>2859</v>
      </c>
      <c r="F1146" t="s" s="4">
        <v>89</v>
      </c>
      <c r="G1146" t="s" s="4">
        <v>90</v>
      </c>
      <c r="H1146" t="s" s="4">
        <v>91</v>
      </c>
      <c r="I1146" t="s" s="4">
        <v>91</v>
      </c>
      <c r="J1146" t="s" s="4">
        <v>92</v>
      </c>
      <c r="K1146" t="s" s="4">
        <v>92</v>
      </c>
      <c r="L1146" t="s" s="4">
        <v>93</v>
      </c>
    </row>
    <row r="1147" ht="45.0" customHeight="true">
      <c r="A1147" t="s" s="4">
        <v>49</v>
      </c>
      <c r="B1147" t="s" s="4">
        <v>2860</v>
      </c>
      <c r="C1147" t="s" s="4">
        <v>2861</v>
      </c>
      <c r="D1147" t="s" s="4">
        <v>1147</v>
      </c>
      <c r="E1147" t="s" s="4">
        <v>2862</v>
      </c>
      <c r="F1147" t="s" s="4">
        <v>89</v>
      </c>
      <c r="G1147" t="s" s="4">
        <v>90</v>
      </c>
      <c r="H1147" t="s" s="4">
        <v>91</v>
      </c>
      <c r="I1147" t="s" s="4">
        <v>91</v>
      </c>
      <c r="J1147" t="s" s="4">
        <v>92</v>
      </c>
      <c r="K1147" t="s" s="4">
        <v>92</v>
      </c>
      <c r="L1147" t="s" s="4">
        <v>100</v>
      </c>
    </row>
    <row r="1148" ht="45.0" customHeight="true">
      <c r="A1148" t="s" s="4">
        <v>49</v>
      </c>
      <c r="B1148" t="s" s="4">
        <v>2863</v>
      </c>
      <c r="C1148" t="s" s="4">
        <v>2864</v>
      </c>
      <c r="D1148" t="s" s="4">
        <v>1147</v>
      </c>
      <c r="E1148" t="s" s="4">
        <v>290</v>
      </c>
      <c r="F1148" t="s" s="4">
        <v>89</v>
      </c>
      <c r="G1148" t="s" s="4">
        <v>90</v>
      </c>
      <c r="H1148" t="s" s="4">
        <v>91</v>
      </c>
      <c r="I1148" t="s" s="4">
        <v>91</v>
      </c>
      <c r="J1148" t="s" s="4">
        <v>92</v>
      </c>
      <c r="K1148" t="s" s="4">
        <v>92</v>
      </c>
      <c r="L1148" t="s" s="4">
        <v>93</v>
      </c>
    </row>
    <row r="1149" ht="45.0" customHeight="true">
      <c r="A1149" t="s" s="4">
        <v>49</v>
      </c>
      <c r="B1149" t="s" s="4">
        <v>2865</v>
      </c>
      <c r="C1149" t="s" s="4">
        <v>2866</v>
      </c>
      <c r="D1149" t="s" s="4">
        <v>1147</v>
      </c>
      <c r="E1149" t="s" s="4">
        <v>232</v>
      </c>
      <c r="F1149" t="s" s="4">
        <v>89</v>
      </c>
      <c r="G1149" t="s" s="4">
        <v>90</v>
      </c>
      <c r="H1149" t="s" s="4">
        <v>91</v>
      </c>
      <c r="I1149" t="s" s="4">
        <v>91</v>
      </c>
      <c r="J1149" t="s" s="4">
        <v>92</v>
      </c>
      <c r="K1149" t="s" s="4">
        <v>92</v>
      </c>
      <c r="L1149" t="s" s="4">
        <v>100</v>
      </c>
    </row>
    <row r="1150" ht="45.0" customHeight="true">
      <c r="A1150" t="s" s="4">
        <v>49</v>
      </c>
      <c r="B1150" t="s" s="4">
        <v>2867</v>
      </c>
      <c r="C1150" t="s" s="4">
        <v>2367</v>
      </c>
      <c r="D1150" t="s" s="4">
        <v>1366</v>
      </c>
      <c r="E1150" t="s" s="4">
        <v>1157</v>
      </c>
      <c r="F1150" t="s" s="4">
        <v>89</v>
      </c>
      <c r="G1150" t="s" s="4">
        <v>90</v>
      </c>
      <c r="H1150" t="s" s="4">
        <v>91</v>
      </c>
      <c r="I1150" t="s" s="4">
        <v>91</v>
      </c>
      <c r="J1150" t="s" s="4">
        <v>92</v>
      </c>
      <c r="K1150" t="s" s="4">
        <v>92</v>
      </c>
      <c r="L1150" t="s" s="4">
        <v>100</v>
      </c>
    </row>
    <row r="1151" ht="45.0" customHeight="true">
      <c r="A1151" t="s" s="4">
        <v>49</v>
      </c>
      <c r="B1151" t="s" s="4">
        <v>2868</v>
      </c>
      <c r="C1151" t="s" s="4">
        <v>2869</v>
      </c>
      <c r="D1151" t="s" s="4">
        <v>1366</v>
      </c>
      <c r="E1151" t="s" s="4">
        <v>2870</v>
      </c>
      <c r="F1151" t="s" s="4">
        <v>89</v>
      </c>
      <c r="G1151" t="s" s="4">
        <v>90</v>
      </c>
      <c r="H1151" t="s" s="4">
        <v>91</v>
      </c>
      <c r="I1151" t="s" s="4">
        <v>91</v>
      </c>
      <c r="J1151" t="s" s="4">
        <v>92</v>
      </c>
      <c r="K1151" t="s" s="4">
        <v>92</v>
      </c>
      <c r="L1151" t="s" s="4">
        <v>93</v>
      </c>
    </row>
    <row r="1152" ht="45.0" customHeight="true">
      <c r="A1152" t="s" s="4">
        <v>49</v>
      </c>
      <c r="B1152" t="s" s="4">
        <v>2871</v>
      </c>
      <c r="C1152" t="s" s="4">
        <v>2872</v>
      </c>
      <c r="D1152" t="s" s="4">
        <v>87</v>
      </c>
      <c r="E1152" t="s" s="4">
        <v>1136</v>
      </c>
      <c r="F1152" t="s" s="4">
        <v>89</v>
      </c>
      <c r="G1152" t="s" s="4">
        <v>90</v>
      </c>
      <c r="H1152" t="s" s="4">
        <v>91</v>
      </c>
      <c r="I1152" t="s" s="4">
        <v>91</v>
      </c>
      <c r="J1152" t="s" s="4">
        <v>92</v>
      </c>
      <c r="K1152" t="s" s="4">
        <v>92</v>
      </c>
      <c r="L1152" t="s" s="4">
        <v>93</v>
      </c>
    </row>
    <row r="1153" ht="45.0" customHeight="true">
      <c r="A1153" t="s" s="4">
        <v>49</v>
      </c>
      <c r="B1153" t="s" s="4">
        <v>2873</v>
      </c>
      <c r="C1153" t="s" s="4">
        <v>2874</v>
      </c>
      <c r="D1153" t="s" s="4">
        <v>87</v>
      </c>
      <c r="E1153" t="s" s="4">
        <v>1136</v>
      </c>
      <c r="F1153" t="s" s="4">
        <v>89</v>
      </c>
      <c r="G1153" t="s" s="4">
        <v>90</v>
      </c>
      <c r="H1153" t="s" s="4">
        <v>91</v>
      </c>
      <c r="I1153" t="s" s="4">
        <v>91</v>
      </c>
      <c r="J1153" t="s" s="4">
        <v>92</v>
      </c>
      <c r="K1153" t="s" s="4">
        <v>92</v>
      </c>
      <c r="L1153" t="s" s="4">
        <v>93</v>
      </c>
    </row>
    <row r="1154" ht="45.0" customHeight="true">
      <c r="A1154" t="s" s="4">
        <v>49</v>
      </c>
      <c r="B1154" t="s" s="4">
        <v>2875</v>
      </c>
      <c r="C1154" t="s" s="4">
        <v>2876</v>
      </c>
      <c r="D1154" t="s" s="4">
        <v>87</v>
      </c>
      <c r="E1154" t="s" s="4">
        <v>1136</v>
      </c>
      <c r="F1154" t="s" s="4">
        <v>89</v>
      </c>
      <c r="G1154" t="s" s="4">
        <v>90</v>
      </c>
      <c r="H1154" t="s" s="4">
        <v>91</v>
      </c>
      <c r="I1154" t="s" s="4">
        <v>91</v>
      </c>
      <c r="J1154" t="s" s="4">
        <v>92</v>
      </c>
      <c r="K1154" t="s" s="4">
        <v>92</v>
      </c>
      <c r="L1154" t="s" s="4">
        <v>100</v>
      </c>
    </row>
    <row r="1155" ht="45.0" customHeight="true">
      <c r="A1155" t="s" s="4">
        <v>49</v>
      </c>
      <c r="B1155" t="s" s="4">
        <v>2877</v>
      </c>
      <c r="C1155" t="s" s="4">
        <v>2878</v>
      </c>
      <c r="D1155" t="s" s="4">
        <v>87</v>
      </c>
      <c r="E1155" t="s" s="4">
        <v>1136</v>
      </c>
      <c r="F1155" t="s" s="4">
        <v>89</v>
      </c>
      <c r="G1155" t="s" s="4">
        <v>90</v>
      </c>
      <c r="H1155" t="s" s="4">
        <v>91</v>
      </c>
      <c r="I1155" t="s" s="4">
        <v>91</v>
      </c>
      <c r="J1155" t="s" s="4">
        <v>92</v>
      </c>
      <c r="K1155" t="s" s="4">
        <v>92</v>
      </c>
      <c r="L1155" t="s" s="4">
        <v>93</v>
      </c>
    </row>
    <row r="1156" ht="45.0" customHeight="true">
      <c r="A1156" t="s" s="4">
        <v>49</v>
      </c>
      <c r="B1156" t="s" s="4">
        <v>2879</v>
      </c>
      <c r="C1156" t="s" s="4">
        <v>2880</v>
      </c>
      <c r="D1156" t="s" s="4">
        <v>87</v>
      </c>
      <c r="E1156" t="s" s="4">
        <v>1733</v>
      </c>
      <c r="F1156" t="s" s="4">
        <v>89</v>
      </c>
      <c r="G1156" t="s" s="4">
        <v>90</v>
      </c>
      <c r="H1156" t="s" s="4">
        <v>91</v>
      </c>
      <c r="I1156" t="s" s="4">
        <v>91</v>
      </c>
      <c r="J1156" t="s" s="4">
        <v>92</v>
      </c>
      <c r="K1156" t="s" s="4">
        <v>92</v>
      </c>
      <c r="L1156" t="s" s="4">
        <v>100</v>
      </c>
    </row>
    <row r="1157" ht="45.0" customHeight="true">
      <c r="A1157" t="s" s="4">
        <v>49</v>
      </c>
      <c r="B1157" t="s" s="4">
        <v>2881</v>
      </c>
      <c r="C1157" t="s" s="4">
        <v>2067</v>
      </c>
      <c r="D1157" t="s" s="4">
        <v>87</v>
      </c>
      <c r="E1157" t="s" s="4">
        <v>1733</v>
      </c>
      <c r="F1157" t="s" s="4">
        <v>89</v>
      </c>
      <c r="G1157" t="s" s="4">
        <v>90</v>
      </c>
      <c r="H1157" t="s" s="4">
        <v>91</v>
      </c>
      <c r="I1157" t="s" s="4">
        <v>91</v>
      </c>
      <c r="J1157" t="s" s="4">
        <v>92</v>
      </c>
      <c r="K1157" t="s" s="4">
        <v>92</v>
      </c>
      <c r="L1157" t="s" s="4">
        <v>100</v>
      </c>
    </row>
    <row r="1158" ht="45.0" customHeight="true">
      <c r="A1158" t="s" s="4">
        <v>49</v>
      </c>
      <c r="B1158" t="s" s="4">
        <v>2882</v>
      </c>
      <c r="C1158" t="s" s="4">
        <v>2883</v>
      </c>
      <c r="D1158" t="s" s="4">
        <v>87</v>
      </c>
      <c r="E1158" t="s" s="4">
        <v>455</v>
      </c>
      <c r="F1158" t="s" s="4">
        <v>89</v>
      </c>
      <c r="G1158" t="s" s="4">
        <v>90</v>
      </c>
      <c r="H1158" t="s" s="4">
        <v>91</v>
      </c>
      <c r="I1158" t="s" s="4">
        <v>91</v>
      </c>
      <c r="J1158" t="s" s="4">
        <v>92</v>
      </c>
      <c r="K1158" t="s" s="4">
        <v>92</v>
      </c>
      <c r="L1158" t="s" s="4">
        <v>100</v>
      </c>
    </row>
    <row r="1159" ht="45.0" customHeight="true">
      <c r="A1159" t="s" s="4">
        <v>49</v>
      </c>
      <c r="B1159" t="s" s="4">
        <v>2884</v>
      </c>
      <c r="C1159" t="s" s="4">
        <v>2885</v>
      </c>
      <c r="D1159" t="s" s="4">
        <v>210</v>
      </c>
      <c r="E1159" t="s" s="4">
        <v>1292</v>
      </c>
      <c r="F1159" t="s" s="4">
        <v>89</v>
      </c>
      <c r="G1159" t="s" s="4">
        <v>90</v>
      </c>
      <c r="H1159" t="s" s="4">
        <v>91</v>
      </c>
      <c r="I1159" t="s" s="4">
        <v>91</v>
      </c>
      <c r="J1159" t="s" s="4">
        <v>92</v>
      </c>
      <c r="K1159" t="s" s="4">
        <v>92</v>
      </c>
      <c r="L1159" t="s" s="4">
        <v>100</v>
      </c>
    </row>
    <row r="1160" ht="45.0" customHeight="true">
      <c r="A1160" t="s" s="4">
        <v>49</v>
      </c>
      <c r="B1160" t="s" s="4">
        <v>2886</v>
      </c>
      <c r="C1160" t="s" s="4">
        <v>2883</v>
      </c>
      <c r="D1160" t="s" s="4">
        <v>210</v>
      </c>
      <c r="E1160" t="s" s="4">
        <v>2887</v>
      </c>
      <c r="F1160" t="s" s="4">
        <v>89</v>
      </c>
      <c r="G1160" t="s" s="4">
        <v>90</v>
      </c>
      <c r="H1160" t="s" s="4">
        <v>91</v>
      </c>
      <c r="I1160" t="s" s="4">
        <v>91</v>
      </c>
      <c r="J1160" t="s" s="4">
        <v>92</v>
      </c>
      <c r="K1160" t="s" s="4">
        <v>92</v>
      </c>
      <c r="L1160" t="s" s="4">
        <v>100</v>
      </c>
    </row>
    <row r="1161" ht="45.0" customHeight="true">
      <c r="A1161" t="s" s="4">
        <v>49</v>
      </c>
      <c r="B1161" t="s" s="4">
        <v>2888</v>
      </c>
      <c r="C1161" t="s" s="4">
        <v>2889</v>
      </c>
      <c r="D1161" t="s" s="4">
        <v>210</v>
      </c>
      <c r="E1161" t="s" s="4">
        <v>2890</v>
      </c>
      <c r="F1161" t="s" s="4">
        <v>89</v>
      </c>
      <c r="G1161" t="s" s="4">
        <v>90</v>
      </c>
      <c r="H1161" t="s" s="4">
        <v>91</v>
      </c>
      <c r="I1161" t="s" s="4">
        <v>91</v>
      </c>
      <c r="J1161" t="s" s="4">
        <v>92</v>
      </c>
      <c r="K1161" t="s" s="4">
        <v>92</v>
      </c>
      <c r="L1161" t="s" s="4">
        <v>100</v>
      </c>
    </row>
    <row r="1162" ht="45.0" customHeight="true">
      <c r="A1162" t="s" s="4">
        <v>49</v>
      </c>
      <c r="B1162" t="s" s="4">
        <v>2891</v>
      </c>
      <c r="C1162" t="s" s="4">
        <v>2892</v>
      </c>
      <c r="D1162" t="s" s="4">
        <v>210</v>
      </c>
      <c r="E1162" t="s" s="4">
        <v>345</v>
      </c>
      <c r="F1162" t="s" s="4">
        <v>89</v>
      </c>
      <c r="G1162" t="s" s="4">
        <v>90</v>
      </c>
      <c r="H1162" t="s" s="4">
        <v>91</v>
      </c>
      <c r="I1162" t="s" s="4">
        <v>91</v>
      </c>
      <c r="J1162" t="s" s="4">
        <v>92</v>
      </c>
      <c r="K1162" t="s" s="4">
        <v>92</v>
      </c>
      <c r="L1162" t="s" s="4">
        <v>93</v>
      </c>
    </row>
    <row r="1163" ht="45.0" customHeight="true">
      <c r="A1163" t="s" s="4">
        <v>49</v>
      </c>
      <c r="B1163" t="s" s="4">
        <v>2893</v>
      </c>
      <c r="C1163" t="s" s="4">
        <v>2894</v>
      </c>
      <c r="D1163" t="s" s="4">
        <v>210</v>
      </c>
      <c r="E1163" t="s" s="4">
        <v>580</v>
      </c>
      <c r="F1163" t="s" s="4">
        <v>89</v>
      </c>
      <c r="G1163" t="s" s="4">
        <v>90</v>
      </c>
      <c r="H1163" t="s" s="4">
        <v>91</v>
      </c>
      <c r="I1163" t="s" s="4">
        <v>91</v>
      </c>
      <c r="J1163" t="s" s="4">
        <v>92</v>
      </c>
      <c r="K1163" t="s" s="4">
        <v>92</v>
      </c>
      <c r="L1163" t="s" s="4">
        <v>100</v>
      </c>
    </row>
    <row r="1164" ht="45.0" customHeight="true">
      <c r="A1164" t="s" s="4">
        <v>49</v>
      </c>
      <c r="B1164" t="s" s="4">
        <v>2895</v>
      </c>
      <c r="C1164" t="s" s="4">
        <v>867</v>
      </c>
      <c r="D1164" t="s" s="4">
        <v>210</v>
      </c>
      <c r="E1164" t="s" s="4">
        <v>583</v>
      </c>
      <c r="F1164" t="s" s="4">
        <v>89</v>
      </c>
      <c r="G1164" t="s" s="4">
        <v>90</v>
      </c>
      <c r="H1164" t="s" s="4">
        <v>91</v>
      </c>
      <c r="I1164" t="s" s="4">
        <v>91</v>
      </c>
      <c r="J1164" t="s" s="4">
        <v>92</v>
      </c>
      <c r="K1164" t="s" s="4">
        <v>92</v>
      </c>
      <c r="L1164" t="s" s="4">
        <v>93</v>
      </c>
    </row>
    <row r="1165" ht="45.0" customHeight="true">
      <c r="A1165" t="s" s="4">
        <v>49</v>
      </c>
      <c r="B1165" t="s" s="4">
        <v>2896</v>
      </c>
      <c r="C1165" t="s" s="4">
        <v>2897</v>
      </c>
      <c r="D1165" t="s" s="4">
        <v>210</v>
      </c>
      <c r="E1165" t="s" s="4">
        <v>583</v>
      </c>
      <c r="F1165" t="s" s="4">
        <v>89</v>
      </c>
      <c r="G1165" t="s" s="4">
        <v>90</v>
      </c>
      <c r="H1165" t="s" s="4">
        <v>91</v>
      </c>
      <c r="I1165" t="s" s="4">
        <v>91</v>
      </c>
      <c r="J1165" t="s" s="4">
        <v>92</v>
      </c>
      <c r="K1165" t="s" s="4">
        <v>92</v>
      </c>
      <c r="L1165" t="s" s="4">
        <v>100</v>
      </c>
    </row>
    <row r="1166" ht="45.0" customHeight="true">
      <c r="A1166" t="s" s="4">
        <v>49</v>
      </c>
      <c r="B1166" t="s" s="4">
        <v>2898</v>
      </c>
      <c r="C1166" t="s" s="4">
        <v>2899</v>
      </c>
      <c r="D1166" t="s" s="4">
        <v>1715</v>
      </c>
      <c r="E1166" t="s" s="4">
        <v>229</v>
      </c>
      <c r="F1166" t="s" s="4">
        <v>89</v>
      </c>
      <c r="G1166" t="s" s="4">
        <v>90</v>
      </c>
      <c r="H1166" t="s" s="4">
        <v>91</v>
      </c>
      <c r="I1166" t="s" s="4">
        <v>91</v>
      </c>
      <c r="J1166" t="s" s="4">
        <v>92</v>
      </c>
      <c r="K1166" t="s" s="4">
        <v>92</v>
      </c>
      <c r="L1166" t="s" s="4">
        <v>93</v>
      </c>
    </row>
    <row r="1167" ht="45.0" customHeight="true">
      <c r="A1167" t="s" s="4">
        <v>49</v>
      </c>
      <c r="B1167" t="s" s="4">
        <v>2900</v>
      </c>
      <c r="C1167" t="s" s="4">
        <v>2901</v>
      </c>
      <c r="D1167" t="s" s="4">
        <v>1715</v>
      </c>
      <c r="E1167" t="s" s="4">
        <v>396</v>
      </c>
      <c r="F1167" t="s" s="4">
        <v>89</v>
      </c>
      <c r="G1167" t="s" s="4">
        <v>90</v>
      </c>
      <c r="H1167" t="s" s="4">
        <v>91</v>
      </c>
      <c r="I1167" t="s" s="4">
        <v>91</v>
      </c>
      <c r="J1167" t="s" s="4">
        <v>92</v>
      </c>
      <c r="K1167" t="s" s="4">
        <v>92</v>
      </c>
      <c r="L1167" t="s" s="4">
        <v>93</v>
      </c>
    </row>
    <row r="1168" ht="45.0" customHeight="true">
      <c r="A1168" t="s" s="4">
        <v>49</v>
      </c>
      <c r="B1168" t="s" s="4">
        <v>2902</v>
      </c>
      <c r="C1168" t="s" s="4">
        <v>2903</v>
      </c>
      <c r="D1168" t="s" s="4">
        <v>2904</v>
      </c>
      <c r="E1168" t="s" s="4">
        <v>253</v>
      </c>
      <c r="F1168" t="s" s="4">
        <v>89</v>
      </c>
      <c r="G1168" t="s" s="4">
        <v>90</v>
      </c>
      <c r="H1168" t="s" s="4">
        <v>91</v>
      </c>
      <c r="I1168" t="s" s="4">
        <v>91</v>
      </c>
      <c r="J1168" t="s" s="4">
        <v>92</v>
      </c>
      <c r="K1168" t="s" s="4">
        <v>92</v>
      </c>
      <c r="L1168" t="s" s="4">
        <v>100</v>
      </c>
    </row>
    <row r="1169" ht="45.0" customHeight="true">
      <c r="A1169" t="s" s="4">
        <v>49</v>
      </c>
      <c r="B1169" t="s" s="4">
        <v>2905</v>
      </c>
      <c r="C1169" t="s" s="4">
        <v>2906</v>
      </c>
      <c r="D1169" t="s" s="4">
        <v>2907</v>
      </c>
      <c r="E1169" t="s" s="4">
        <v>2908</v>
      </c>
      <c r="F1169" t="s" s="4">
        <v>89</v>
      </c>
      <c r="G1169" t="s" s="4">
        <v>90</v>
      </c>
      <c r="H1169" t="s" s="4">
        <v>91</v>
      </c>
      <c r="I1169" t="s" s="4">
        <v>91</v>
      </c>
      <c r="J1169" t="s" s="4">
        <v>92</v>
      </c>
      <c r="K1169" t="s" s="4">
        <v>92</v>
      </c>
      <c r="L1169" t="s" s="4">
        <v>93</v>
      </c>
    </row>
    <row r="1170" ht="45.0" customHeight="true">
      <c r="A1170" t="s" s="4">
        <v>49</v>
      </c>
      <c r="B1170" t="s" s="4">
        <v>2909</v>
      </c>
      <c r="C1170" t="s" s="4">
        <v>2910</v>
      </c>
      <c r="D1170" t="s" s="4">
        <v>2907</v>
      </c>
      <c r="E1170" t="s" s="4">
        <v>2911</v>
      </c>
      <c r="F1170" t="s" s="4">
        <v>89</v>
      </c>
      <c r="G1170" t="s" s="4">
        <v>90</v>
      </c>
      <c r="H1170" t="s" s="4">
        <v>91</v>
      </c>
      <c r="I1170" t="s" s="4">
        <v>91</v>
      </c>
      <c r="J1170" t="s" s="4">
        <v>92</v>
      </c>
      <c r="K1170" t="s" s="4">
        <v>92</v>
      </c>
      <c r="L1170" t="s" s="4">
        <v>100</v>
      </c>
    </row>
    <row r="1171" ht="45.0" customHeight="true">
      <c r="A1171" t="s" s="4">
        <v>49</v>
      </c>
      <c r="B1171" t="s" s="4">
        <v>2912</v>
      </c>
      <c r="C1171" t="s" s="4">
        <v>2913</v>
      </c>
      <c r="D1171" t="s" s="4">
        <v>173</v>
      </c>
      <c r="E1171" t="s" s="4">
        <v>139</v>
      </c>
      <c r="F1171" t="s" s="4">
        <v>89</v>
      </c>
      <c r="G1171" t="s" s="4">
        <v>90</v>
      </c>
      <c r="H1171" t="s" s="4">
        <v>91</v>
      </c>
      <c r="I1171" t="s" s="4">
        <v>91</v>
      </c>
      <c r="J1171" t="s" s="4">
        <v>92</v>
      </c>
      <c r="K1171" t="s" s="4">
        <v>92</v>
      </c>
      <c r="L1171" t="s" s="4">
        <v>93</v>
      </c>
    </row>
    <row r="1172" ht="45.0" customHeight="true">
      <c r="A1172" t="s" s="4">
        <v>49</v>
      </c>
      <c r="B1172" t="s" s="4">
        <v>2914</v>
      </c>
      <c r="C1172" t="s" s="4">
        <v>2915</v>
      </c>
      <c r="D1172" t="s" s="4">
        <v>173</v>
      </c>
      <c r="E1172" t="s" s="4">
        <v>2908</v>
      </c>
      <c r="F1172" t="s" s="4">
        <v>89</v>
      </c>
      <c r="G1172" t="s" s="4">
        <v>90</v>
      </c>
      <c r="H1172" t="s" s="4">
        <v>91</v>
      </c>
      <c r="I1172" t="s" s="4">
        <v>91</v>
      </c>
      <c r="J1172" t="s" s="4">
        <v>92</v>
      </c>
      <c r="K1172" t="s" s="4">
        <v>92</v>
      </c>
      <c r="L1172" t="s" s="4">
        <v>100</v>
      </c>
    </row>
    <row r="1173" ht="45.0" customHeight="true">
      <c r="A1173" t="s" s="4">
        <v>49</v>
      </c>
      <c r="B1173" t="s" s="4">
        <v>2916</v>
      </c>
      <c r="C1173" t="s" s="4">
        <v>1748</v>
      </c>
      <c r="D1173" t="s" s="4">
        <v>173</v>
      </c>
      <c r="E1173" t="s" s="4">
        <v>2917</v>
      </c>
      <c r="F1173" t="s" s="4">
        <v>89</v>
      </c>
      <c r="G1173" t="s" s="4">
        <v>90</v>
      </c>
      <c r="H1173" t="s" s="4">
        <v>91</v>
      </c>
      <c r="I1173" t="s" s="4">
        <v>91</v>
      </c>
      <c r="J1173" t="s" s="4">
        <v>92</v>
      </c>
      <c r="K1173" t="s" s="4">
        <v>92</v>
      </c>
      <c r="L1173" t="s" s="4">
        <v>100</v>
      </c>
    </row>
    <row r="1174" ht="45.0" customHeight="true">
      <c r="A1174" t="s" s="4">
        <v>49</v>
      </c>
      <c r="B1174" t="s" s="4">
        <v>2918</v>
      </c>
      <c r="C1174" t="s" s="4">
        <v>2919</v>
      </c>
      <c r="D1174" t="s" s="4">
        <v>173</v>
      </c>
      <c r="E1174" t="s" s="4">
        <v>418</v>
      </c>
      <c r="F1174" t="s" s="4">
        <v>89</v>
      </c>
      <c r="G1174" t="s" s="4">
        <v>90</v>
      </c>
      <c r="H1174" t="s" s="4">
        <v>91</v>
      </c>
      <c r="I1174" t="s" s="4">
        <v>91</v>
      </c>
      <c r="J1174" t="s" s="4">
        <v>92</v>
      </c>
      <c r="K1174" t="s" s="4">
        <v>92</v>
      </c>
      <c r="L1174" t="s" s="4">
        <v>100</v>
      </c>
    </row>
    <row r="1175" ht="45.0" customHeight="true">
      <c r="A1175" t="s" s="4">
        <v>49</v>
      </c>
      <c r="B1175" t="s" s="4">
        <v>2920</v>
      </c>
      <c r="C1175" t="s" s="4">
        <v>2921</v>
      </c>
      <c r="D1175" t="s" s="4">
        <v>173</v>
      </c>
      <c r="E1175" t="s" s="4">
        <v>1387</v>
      </c>
      <c r="F1175" t="s" s="4">
        <v>89</v>
      </c>
      <c r="G1175" t="s" s="4">
        <v>90</v>
      </c>
      <c r="H1175" t="s" s="4">
        <v>91</v>
      </c>
      <c r="I1175" t="s" s="4">
        <v>91</v>
      </c>
      <c r="J1175" t="s" s="4">
        <v>92</v>
      </c>
      <c r="K1175" t="s" s="4">
        <v>92</v>
      </c>
      <c r="L1175" t="s" s="4">
        <v>93</v>
      </c>
    </row>
    <row r="1176" ht="45.0" customHeight="true">
      <c r="A1176" t="s" s="4">
        <v>49</v>
      </c>
      <c r="B1176" t="s" s="4">
        <v>2922</v>
      </c>
      <c r="C1176" t="s" s="4">
        <v>1697</v>
      </c>
      <c r="D1176" t="s" s="4">
        <v>173</v>
      </c>
      <c r="E1176" t="s" s="4">
        <v>87</v>
      </c>
      <c r="F1176" t="s" s="4">
        <v>89</v>
      </c>
      <c r="G1176" t="s" s="4">
        <v>90</v>
      </c>
      <c r="H1176" t="s" s="4">
        <v>91</v>
      </c>
      <c r="I1176" t="s" s="4">
        <v>91</v>
      </c>
      <c r="J1176" t="s" s="4">
        <v>92</v>
      </c>
      <c r="K1176" t="s" s="4">
        <v>92</v>
      </c>
      <c r="L1176" t="s" s="4">
        <v>100</v>
      </c>
    </row>
    <row r="1177" ht="45.0" customHeight="true">
      <c r="A1177" t="s" s="4">
        <v>49</v>
      </c>
      <c r="B1177" t="s" s="4">
        <v>2923</v>
      </c>
      <c r="C1177" t="s" s="4">
        <v>2924</v>
      </c>
      <c r="D1177" t="s" s="4">
        <v>173</v>
      </c>
      <c r="E1177" t="s" s="4">
        <v>87</v>
      </c>
      <c r="F1177" t="s" s="4">
        <v>89</v>
      </c>
      <c r="G1177" t="s" s="4">
        <v>90</v>
      </c>
      <c r="H1177" t="s" s="4">
        <v>91</v>
      </c>
      <c r="I1177" t="s" s="4">
        <v>91</v>
      </c>
      <c r="J1177" t="s" s="4">
        <v>92</v>
      </c>
      <c r="K1177" t="s" s="4">
        <v>92</v>
      </c>
      <c r="L1177" t="s" s="4">
        <v>100</v>
      </c>
    </row>
    <row r="1178" ht="45.0" customHeight="true">
      <c r="A1178" t="s" s="4">
        <v>49</v>
      </c>
      <c r="B1178" t="s" s="4">
        <v>2925</v>
      </c>
      <c r="C1178" t="s" s="4">
        <v>224</v>
      </c>
      <c r="D1178" t="s" s="4">
        <v>173</v>
      </c>
      <c r="E1178" t="s" s="4">
        <v>87</v>
      </c>
      <c r="F1178" t="s" s="4">
        <v>89</v>
      </c>
      <c r="G1178" t="s" s="4">
        <v>90</v>
      </c>
      <c r="H1178" t="s" s="4">
        <v>91</v>
      </c>
      <c r="I1178" t="s" s="4">
        <v>91</v>
      </c>
      <c r="J1178" t="s" s="4">
        <v>92</v>
      </c>
      <c r="K1178" t="s" s="4">
        <v>92</v>
      </c>
      <c r="L1178" t="s" s="4">
        <v>100</v>
      </c>
    </row>
    <row r="1179" ht="45.0" customHeight="true">
      <c r="A1179" t="s" s="4">
        <v>49</v>
      </c>
      <c r="B1179" t="s" s="4">
        <v>2926</v>
      </c>
      <c r="C1179" t="s" s="4">
        <v>2927</v>
      </c>
      <c r="D1179" t="s" s="4">
        <v>173</v>
      </c>
      <c r="E1179" t="s" s="4">
        <v>87</v>
      </c>
      <c r="F1179" t="s" s="4">
        <v>89</v>
      </c>
      <c r="G1179" t="s" s="4">
        <v>90</v>
      </c>
      <c r="H1179" t="s" s="4">
        <v>91</v>
      </c>
      <c r="I1179" t="s" s="4">
        <v>91</v>
      </c>
      <c r="J1179" t="s" s="4">
        <v>92</v>
      </c>
      <c r="K1179" t="s" s="4">
        <v>92</v>
      </c>
      <c r="L1179" t="s" s="4">
        <v>93</v>
      </c>
    </row>
    <row r="1180" ht="45.0" customHeight="true">
      <c r="A1180" t="s" s="4">
        <v>49</v>
      </c>
      <c r="B1180" t="s" s="4">
        <v>2928</v>
      </c>
      <c r="C1180" t="s" s="4">
        <v>2929</v>
      </c>
      <c r="D1180" t="s" s="4">
        <v>361</v>
      </c>
      <c r="E1180" t="s" s="4">
        <v>2930</v>
      </c>
      <c r="F1180" t="s" s="4">
        <v>89</v>
      </c>
      <c r="G1180" t="s" s="4">
        <v>90</v>
      </c>
      <c r="H1180" t="s" s="4">
        <v>91</v>
      </c>
      <c r="I1180" t="s" s="4">
        <v>91</v>
      </c>
      <c r="J1180" t="s" s="4">
        <v>92</v>
      </c>
      <c r="K1180" t="s" s="4">
        <v>92</v>
      </c>
      <c r="L1180" t="s" s="4">
        <v>100</v>
      </c>
    </row>
    <row r="1181" ht="45.0" customHeight="true">
      <c r="A1181" t="s" s="4">
        <v>49</v>
      </c>
      <c r="B1181" t="s" s="4">
        <v>2931</v>
      </c>
      <c r="C1181" t="s" s="4">
        <v>2932</v>
      </c>
      <c r="D1181" t="s" s="4">
        <v>361</v>
      </c>
      <c r="E1181" t="s" s="4">
        <v>2933</v>
      </c>
      <c r="F1181" t="s" s="4">
        <v>89</v>
      </c>
      <c r="G1181" t="s" s="4">
        <v>90</v>
      </c>
      <c r="H1181" t="s" s="4">
        <v>91</v>
      </c>
      <c r="I1181" t="s" s="4">
        <v>91</v>
      </c>
      <c r="J1181" t="s" s="4">
        <v>92</v>
      </c>
      <c r="K1181" t="s" s="4">
        <v>92</v>
      </c>
      <c r="L1181" t="s" s="4">
        <v>100</v>
      </c>
    </row>
    <row r="1182" ht="45.0" customHeight="true">
      <c r="A1182" t="s" s="4">
        <v>49</v>
      </c>
      <c r="B1182" t="s" s="4">
        <v>2934</v>
      </c>
      <c r="C1182" t="s" s="4">
        <v>2935</v>
      </c>
      <c r="D1182" t="s" s="4">
        <v>361</v>
      </c>
      <c r="E1182" t="s" s="4">
        <v>2933</v>
      </c>
      <c r="F1182" t="s" s="4">
        <v>89</v>
      </c>
      <c r="G1182" t="s" s="4">
        <v>90</v>
      </c>
      <c r="H1182" t="s" s="4">
        <v>91</v>
      </c>
      <c r="I1182" t="s" s="4">
        <v>91</v>
      </c>
      <c r="J1182" t="s" s="4">
        <v>92</v>
      </c>
      <c r="K1182" t="s" s="4">
        <v>92</v>
      </c>
      <c r="L1182" t="s" s="4">
        <v>100</v>
      </c>
    </row>
    <row r="1183" ht="45.0" customHeight="true">
      <c r="A1183" t="s" s="4">
        <v>49</v>
      </c>
      <c r="B1183" t="s" s="4">
        <v>2936</v>
      </c>
      <c r="C1183" t="s" s="4">
        <v>2937</v>
      </c>
      <c r="D1183" t="s" s="4">
        <v>361</v>
      </c>
      <c r="E1183" t="s" s="4">
        <v>455</v>
      </c>
      <c r="F1183" t="s" s="4">
        <v>89</v>
      </c>
      <c r="G1183" t="s" s="4">
        <v>90</v>
      </c>
      <c r="H1183" t="s" s="4">
        <v>91</v>
      </c>
      <c r="I1183" t="s" s="4">
        <v>91</v>
      </c>
      <c r="J1183" t="s" s="4">
        <v>92</v>
      </c>
      <c r="K1183" t="s" s="4">
        <v>92</v>
      </c>
      <c r="L1183" t="s" s="4">
        <v>93</v>
      </c>
    </row>
    <row r="1184" ht="45.0" customHeight="true">
      <c r="A1184" t="s" s="4">
        <v>49</v>
      </c>
      <c r="B1184" t="s" s="4">
        <v>2938</v>
      </c>
      <c r="C1184" t="s" s="4">
        <v>2939</v>
      </c>
      <c r="D1184" t="s" s="4">
        <v>361</v>
      </c>
      <c r="E1184" t="s" s="4">
        <v>294</v>
      </c>
      <c r="F1184" t="s" s="4">
        <v>89</v>
      </c>
      <c r="G1184" t="s" s="4">
        <v>90</v>
      </c>
      <c r="H1184" t="s" s="4">
        <v>91</v>
      </c>
      <c r="I1184" t="s" s="4">
        <v>91</v>
      </c>
      <c r="J1184" t="s" s="4">
        <v>92</v>
      </c>
      <c r="K1184" t="s" s="4">
        <v>92</v>
      </c>
      <c r="L1184" t="s" s="4">
        <v>100</v>
      </c>
    </row>
    <row r="1185" ht="45.0" customHeight="true">
      <c r="A1185" t="s" s="4">
        <v>49</v>
      </c>
      <c r="B1185" t="s" s="4">
        <v>2940</v>
      </c>
      <c r="C1185" t="s" s="4">
        <v>2941</v>
      </c>
      <c r="D1185" t="s" s="4">
        <v>2551</v>
      </c>
      <c r="E1185" t="s" s="4">
        <v>2352</v>
      </c>
      <c r="F1185" t="s" s="4">
        <v>89</v>
      </c>
      <c r="G1185" t="s" s="4">
        <v>90</v>
      </c>
      <c r="H1185" t="s" s="4">
        <v>91</v>
      </c>
      <c r="I1185" t="s" s="4">
        <v>91</v>
      </c>
      <c r="J1185" t="s" s="4">
        <v>92</v>
      </c>
      <c r="K1185" t="s" s="4">
        <v>92</v>
      </c>
      <c r="L1185" t="s" s="4">
        <v>93</v>
      </c>
    </row>
    <row r="1186" ht="45.0" customHeight="true">
      <c r="A1186" t="s" s="4">
        <v>49</v>
      </c>
      <c r="B1186" t="s" s="4">
        <v>2942</v>
      </c>
      <c r="C1186" t="s" s="4">
        <v>2943</v>
      </c>
      <c r="D1186" t="s" s="4">
        <v>2551</v>
      </c>
      <c r="E1186" t="s" s="4">
        <v>238</v>
      </c>
      <c r="F1186" t="s" s="4">
        <v>89</v>
      </c>
      <c r="G1186" t="s" s="4">
        <v>90</v>
      </c>
      <c r="H1186" t="s" s="4">
        <v>91</v>
      </c>
      <c r="I1186" t="s" s="4">
        <v>91</v>
      </c>
      <c r="J1186" t="s" s="4">
        <v>92</v>
      </c>
      <c r="K1186" t="s" s="4">
        <v>92</v>
      </c>
      <c r="L1186" t="s" s="4">
        <v>93</v>
      </c>
    </row>
    <row r="1187" ht="45.0" customHeight="true">
      <c r="A1187" t="s" s="4">
        <v>49</v>
      </c>
      <c r="B1187" t="s" s="4">
        <v>2944</v>
      </c>
      <c r="C1187" t="s" s="4">
        <v>2945</v>
      </c>
      <c r="D1187" t="s" s="4">
        <v>1075</v>
      </c>
      <c r="E1187" t="s" s="4">
        <v>294</v>
      </c>
      <c r="F1187" t="s" s="4">
        <v>89</v>
      </c>
      <c r="G1187" t="s" s="4">
        <v>90</v>
      </c>
      <c r="H1187" t="s" s="4">
        <v>91</v>
      </c>
      <c r="I1187" t="s" s="4">
        <v>91</v>
      </c>
      <c r="J1187" t="s" s="4">
        <v>92</v>
      </c>
      <c r="K1187" t="s" s="4">
        <v>92</v>
      </c>
      <c r="L1187" t="s" s="4">
        <v>100</v>
      </c>
    </row>
    <row r="1188" ht="45.0" customHeight="true">
      <c r="A1188" t="s" s="4">
        <v>49</v>
      </c>
      <c r="B1188" t="s" s="4">
        <v>2946</v>
      </c>
      <c r="C1188" t="s" s="4">
        <v>549</v>
      </c>
      <c r="D1188" t="s" s="4">
        <v>574</v>
      </c>
      <c r="E1188" t="s" s="4">
        <v>1115</v>
      </c>
      <c r="F1188" t="s" s="4">
        <v>89</v>
      </c>
      <c r="G1188" t="s" s="4">
        <v>90</v>
      </c>
      <c r="H1188" t="s" s="4">
        <v>91</v>
      </c>
      <c r="I1188" t="s" s="4">
        <v>91</v>
      </c>
      <c r="J1188" t="s" s="4">
        <v>92</v>
      </c>
      <c r="K1188" t="s" s="4">
        <v>92</v>
      </c>
      <c r="L1188" t="s" s="4">
        <v>100</v>
      </c>
    </row>
    <row r="1189" ht="45.0" customHeight="true">
      <c r="A1189" t="s" s="4">
        <v>49</v>
      </c>
      <c r="B1189" t="s" s="4">
        <v>2947</v>
      </c>
      <c r="C1189" t="s" s="4">
        <v>2948</v>
      </c>
      <c r="D1189" t="s" s="4">
        <v>577</v>
      </c>
      <c r="E1189" t="s" s="4">
        <v>139</v>
      </c>
      <c r="F1189" t="s" s="4">
        <v>89</v>
      </c>
      <c r="G1189" t="s" s="4">
        <v>90</v>
      </c>
      <c r="H1189" t="s" s="4">
        <v>91</v>
      </c>
      <c r="I1189" t="s" s="4">
        <v>91</v>
      </c>
      <c r="J1189" t="s" s="4">
        <v>92</v>
      </c>
      <c r="K1189" t="s" s="4">
        <v>92</v>
      </c>
      <c r="L1189" t="s" s="4">
        <v>100</v>
      </c>
    </row>
    <row r="1190" ht="45.0" customHeight="true">
      <c r="A1190" t="s" s="4">
        <v>49</v>
      </c>
      <c r="B1190" t="s" s="4">
        <v>2949</v>
      </c>
      <c r="C1190" t="s" s="4">
        <v>2950</v>
      </c>
      <c r="D1190" t="s" s="4">
        <v>434</v>
      </c>
      <c r="E1190" t="s" s="4">
        <v>2951</v>
      </c>
      <c r="F1190" t="s" s="4">
        <v>89</v>
      </c>
      <c r="G1190" t="s" s="4">
        <v>90</v>
      </c>
      <c r="H1190" t="s" s="4">
        <v>91</v>
      </c>
      <c r="I1190" t="s" s="4">
        <v>91</v>
      </c>
      <c r="J1190" t="s" s="4">
        <v>92</v>
      </c>
      <c r="K1190" t="s" s="4">
        <v>92</v>
      </c>
      <c r="L1190" t="s" s="4">
        <v>93</v>
      </c>
    </row>
    <row r="1191" ht="45.0" customHeight="true">
      <c r="A1191" t="s" s="4">
        <v>49</v>
      </c>
      <c r="B1191" t="s" s="4">
        <v>2952</v>
      </c>
      <c r="C1191" t="s" s="4">
        <v>2067</v>
      </c>
      <c r="D1191" t="s" s="4">
        <v>2953</v>
      </c>
      <c r="E1191" t="s" s="4">
        <v>217</v>
      </c>
      <c r="F1191" t="s" s="4">
        <v>89</v>
      </c>
      <c r="G1191" t="s" s="4">
        <v>90</v>
      </c>
      <c r="H1191" t="s" s="4">
        <v>91</v>
      </c>
      <c r="I1191" t="s" s="4">
        <v>91</v>
      </c>
      <c r="J1191" t="s" s="4">
        <v>92</v>
      </c>
      <c r="K1191" t="s" s="4">
        <v>92</v>
      </c>
      <c r="L1191" t="s" s="4">
        <v>100</v>
      </c>
    </row>
    <row r="1192" ht="45.0" customHeight="true">
      <c r="A1192" t="s" s="4">
        <v>49</v>
      </c>
      <c r="B1192" t="s" s="4">
        <v>2954</v>
      </c>
      <c r="C1192" t="s" s="4">
        <v>2955</v>
      </c>
      <c r="D1192" t="s" s="4">
        <v>2956</v>
      </c>
      <c r="E1192" t="s" s="4">
        <v>733</v>
      </c>
      <c r="F1192" t="s" s="4">
        <v>89</v>
      </c>
      <c r="G1192" t="s" s="4">
        <v>90</v>
      </c>
      <c r="H1192" t="s" s="4">
        <v>91</v>
      </c>
      <c r="I1192" t="s" s="4">
        <v>91</v>
      </c>
      <c r="J1192" t="s" s="4">
        <v>92</v>
      </c>
      <c r="K1192" t="s" s="4">
        <v>92</v>
      </c>
      <c r="L1192" t="s" s="4">
        <v>100</v>
      </c>
    </row>
    <row r="1193" ht="45.0" customHeight="true">
      <c r="A1193" t="s" s="4">
        <v>49</v>
      </c>
      <c r="B1193" t="s" s="4">
        <v>2957</v>
      </c>
      <c r="C1193" t="s" s="4">
        <v>2958</v>
      </c>
      <c r="D1193" t="s" s="4">
        <v>1870</v>
      </c>
      <c r="E1193" t="s" s="4">
        <v>1153</v>
      </c>
      <c r="F1193" t="s" s="4">
        <v>89</v>
      </c>
      <c r="G1193" t="s" s="4">
        <v>90</v>
      </c>
      <c r="H1193" t="s" s="4">
        <v>91</v>
      </c>
      <c r="I1193" t="s" s="4">
        <v>91</v>
      </c>
      <c r="J1193" t="s" s="4">
        <v>92</v>
      </c>
      <c r="K1193" t="s" s="4">
        <v>92</v>
      </c>
      <c r="L1193" t="s" s="4">
        <v>93</v>
      </c>
    </row>
    <row r="1194" ht="45.0" customHeight="true">
      <c r="A1194" t="s" s="4">
        <v>49</v>
      </c>
      <c r="B1194" t="s" s="4">
        <v>2959</v>
      </c>
      <c r="C1194" t="s" s="4">
        <v>2960</v>
      </c>
      <c r="D1194" t="s" s="4">
        <v>238</v>
      </c>
      <c r="E1194" t="s" s="4">
        <v>1482</v>
      </c>
      <c r="F1194" t="s" s="4">
        <v>89</v>
      </c>
      <c r="G1194" t="s" s="4">
        <v>90</v>
      </c>
      <c r="H1194" t="s" s="4">
        <v>91</v>
      </c>
      <c r="I1194" t="s" s="4">
        <v>91</v>
      </c>
      <c r="J1194" t="s" s="4">
        <v>92</v>
      </c>
      <c r="K1194" t="s" s="4">
        <v>92</v>
      </c>
      <c r="L1194" t="s" s="4">
        <v>93</v>
      </c>
    </row>
    <row r="1195" ht="45.0" customHeight="true">
      <c r="A1195" t="s" s="4">
        <v>49</v>
      </c>
      <c r="B1195" t="s" s="4">
        <v>2961</v>
      </c>
      <c r="C1195" t="s" s="4">
        <v>2962</v>
      </c>
      <c r="D1195" t="s" s="4">
        <v>1755</v>
      </c>
      <c r="E1195" t="s" s="4">
        <v>1075</v>
      </c>
      <c r="F1195" t="s" s="4">
        <v>89</v>
      </c>
      <c r="G1195" t="s" s="4">
        <v>90</v>
      </c>
      <c r="H1195" t="s" s="4">
        <v>91</v>
      </c>
      <c r="I1195" t="s" s="4">
        <v>91</v>
      </c>
      <c r="J1195" t="s" s="4">
        <v>92</v>
      </c>
      <c r="K1195" t="s" s="4">
        <v>92</v>
      </c>
      <c r="L1195" t="s" s="4">
        <v>93</v>
      </c>
    </row>
    <row r="1196" ht="45.0" customHeight="true">
      <c r="A1196" t="s" s="4">
        <v>49</v>
      </c>
      <c r="B1196" t="s" s="4">
        <v>2963</v>
      </c>
      <c r="C1196" t="s" s="4">
        <v>309</v>
      </c>
      <c r="D1196" t="s" s="4">
        <v>1755</v>
      </c>
      <c r="E1196" t="s" s="4">
        <v>124</v>
      </c>
      <c r="F1196" t="s" s="4">
        <v>89</v>
      </c>
      <c r="G1196" t="s" s="4">
        <v>90</v>
      </c>
      <c r="H1196" t="s" s="4">
        <v>91</v>
      </c>
      <c r="I1196" t="s" s="4">
        <v>91</v>
      </c>
      <c r="J1196" t="s" s="4">
        <v>92</v>
      </c>
      <c r="K1196" t="s" s="4">
        <v>92</v>
      </c>
      <c r="L1196" t="s" s="4">
        <v>93</v>
      </c>
    </row>
    <row r="1197" ht="45.0" customHeight="true">
      <c r="A1197" t="s" s="4">
        <v>49</v>
      </c>
      <c r="B1197" t="s" s="4">
        <v>2964</v>
      </c>
      <c r="C1197" t="s" s="4">
        <v>400</v>
      </c>
      <c r="D1197" t="s" s="4">
        <v>99</v>
      </c>
      <c r="E1197" t="s" s="4">
        <v>139</v>
      </c>
      <c r="F1197" t="s" s="4">
        <v>89</v>
      </c>
      <c r="G1197" t="s" s="4">
        <v>90</v>
      </c>
      <c r="H1197" t="s" s="4">
        <v>91</v>
      </c>
      <c r="I1197" t="s" s="4">
        <v>91</v>
      </c>
      <c r="J1197" t="s" s="4">
        <v>92</v>
      </c>
      <c r="K1197" t="s" s="4">
        <v>92</v>
      </c>
      <c r="L1197" t="s" s="4">
        <v>100</v>
      </c>
    </row>
    <row r="1198" ht="45.0" customHeight="true">
      <c r="A1198" t="s" s="4">
        <v>49</v>
      </c>
      <c r="B1198" t="s" s="4">
        <v>2965</v>
      </c>
      <c r="C1198" t="s" s="4">
        <v>759</v>
      </c>
      <c r="D1198" t="s" s="4">
        <v>99</v>
      </c>
      <c r="E1198" t="s" s="4">
        <v>2966</v>
      </c>
      <c r="F1198" t="s" s="4">
        <v>89</v>
      </c>
      <c r="G1198" t="s" s="4">
        <v>90</v>
      </c>
      <c r="H1198" t="s" s="4">
        <v>91</v>
      </c>
      <c r="I1198" t="s" s="4">
        <v>91</v>
      </c>
      <c r="J1198" t="s" s="4">
        <v>92</v>
      </c>
      <c r="K1198" t="s" s="4">
        <v>92</v>
      </c>
      <c r="L1198" t="s" s="4">
        <v>100</v>
      </c>
    </row>
    <row r="1199" ht="45.0" customHeight="true">
      <c r="A1199" t="s" s="4">
        <v>49</v>
      </c>
      <c r="B1199" t="s" s="4">
        <v>2967</v>
      </c>
      <c r="C1199" t="s" s="4">
        <v>474</v>
      </c>
      <c r="D1199" t="s" s="4">
        <v>99</v>
      </c>
      <c r="E1199" t="s" s="4">
        <v>2968</v>
      </c>
      <c r="F1199" t="s" s="4">
        <v>89</v>
      </c>
      <c r="G1199" t="s" s="4">
        <v>90</v>
      </c>
      <c r="H1199" t="s" s="4">
        <v>91</v>
      </c>
      <c r="I1199" t="s" s="4">
        <v>91</v>
      </c>
      <c r="J1199" t="s" s="4">
        <v>92</v>
      </c>
      <c r="K1199" t="s" s="4">
        <v>92</v>
      </c>
      <c r="L1199" t="s" s="4">
        <v>93</v>
      </c>
    </row>
    <row r="1200" ht="45.0" customHeight="true">
      <c r="A1200" t="s" s="4">
        <v>49</v>
      </c>
      <c r="B1200" t="s" s="4">
        <v>2969</v>
      </c>
      <c r="C1200" t="s" s="4">
        <v>2970</v>
      </c>
      <c r="D1200" t="s" s="4">
        <v>99</v>
      </c>
      <c r="E1200" t="s" s="4">
        <v>577</v>
      </c>
      <c r="F1200" t="s" s="4">
        <v>89</v>
      </c>
      <c r="G1200" t="s" s="4">
        <v>90</v>
      </c>
      <c r="H1200" t="s" s="4">
        <v>91</v>
      </c>
      <c r="I1200" t="s" s="4">
        <v>91</v>
      </c>
      <c r="J1200" t="s" s="4">
        <v>92</v>
      </c>
      <c r="K1200" t="s" s="4">
        <v>92</v>
      </c>
      <c r="L1200" t="s" s="4">
        <v>100</v>
      </c>
    </row>
    <row r="1201" ht="45.0" customHeight="true">
      <c r="A1201" t="s" s="4">
        <v>49</v>
      </c>
      <c r="B1201" t="s" s="4">
        <v>2971</v>
      </c>
      <c r="C1201" t="s" s="4">
        <v>2972</v>
      </c>
      <c r="D1201" t="s" s="4">
        <v>99</v>
      </c>
      <c r="E1201" t="s" s="4">
        <v>688</v>
      </c>
      <c r="F1201" t="s" s="4">
        <v>89</v>
      </c>
      <c r="G1201" t="s" s="4">
        <v>90</v>
      </c>
      <c r="H1201" t="s" s="4">
        <v>91</v>
      </c>
      <c r="I1201" t="s" s="4">
        <v>91</v>
      </c>
      <c r="J1201" t="s" s="4">
        <v>92</v>
      </c>
      <c r="K1201" t="s" s="4">
        <v>92</v>
      </c>
      <c r="L1201" t="s" s="4">
        <v>93</v>
      </c>
    </row>
    <row r="1202" ht="45.0" customHeight="true">
      <c r="A1202" t="s" s="4">
        <v>49</v>
      </c>
      <c r="B1202" t="s" s="4">
        <v>2973</v>
      </c>
      <c r="C1202" t="s" s="4">
        <v>2974</v>
      </c>
      <c r="D1202" t="s" s="4">
        <v>99</v>
      </c>
      <c r="E1202" t="s" s="4">
        <v>407</v>
      </c>
      <c r="F1202" t="s" s="4">
        <v>89</v>
      </c>
      <c r="G1202" t="s" s="4">
        <v>90</v>
      </c>
      <c r="H1202" t="s" s="4">
        <v>91</v>
      </c>
      <c r="I1202" t="s" s="4">
        <v>91</v>
      </c>
      <c r="J1202" t="s" s="4">
        <v>92</v>
      </c>
      <c r="K1202" t="s" s="4">
        <v>92</v>
      </c>
      <c r="L1202" t="s" s="4">
        <v>100</v>
      </c>
    </row>
    <row r="1203" ht="45.0" customHeight="true">
      <c r="A1203" t="s" s="4">
        <v>49</v>
      </c>
      <c r="B1203" t="s" s="4">
        <v>2975</v>
      </c>
      <c r="C1203" t="s" s="4">
        <v>2976</v>
      </c>
      <c r="D1203" t="s" s="4">
        <v>99</v>
      </c>
      <c r="E1203" t="s" s="4">
        <v>407</v>
      </c>
      <c r="F1203" t="s" s="4">
        <v>89</v>
      </c>
      <c r="G1203" t="s" s="4">
        <v>90</v>
      </c>
      <c r="H1203" t="s" s="4">
        <v>91</v>
      </c>
      <c r="I1203" t="s" s="4">
        <v>91</v>
      </c>
      <c r="J1203" t="s" s="4">
        <v>92</v>
      </c>
      <c r="K1203" t="s" s="4">
        <v>92</v>
      </c>
      <c r="L1203" t="s" s="4">
        <v>100</v>
      </c>
    </row>
    <row r="1204" ht="45.0" customHeight="true">
      <c r="A1204" t="s" s="4">
        <v>49</v>
      </c>
      <c r="B1204" t="s" s="4">
        <v>2977</v>
      </c>
      <c r="C1204" t="s" s="4">
        <v>2978</v>
      </c>
      <c r="D1204" t="s" s="4">
        <v>99</v>
      </c>
      <c r="E1204" t="s" s="4">
        <v>2979</v>
      </c>
      <c r="F1204" t="s" s="4">
        <v>89</v>
      </c>
      <c r="G1204" t="s" s="4">
        <v>90</v>
      </c>
      <c r="H1204" t="s" s="4">
        <v>91</v>
      </c>
      <c r="I1204" t="s" s="4">
        <v>91</v>
      </c>
      <c r="J1204" t="s" s="4">
        <v>92</v>
      </c>
      <c r="K1204" t="s" s="4">
        <v>92</v>
      </c>
      <c r="L1204" t="s" s="4">
        <v>100</v>
      </c>
    </row>
    <row r="1205" ht="45.0" customHeight="true">
      <c r="A1205" t="s" s="4">
        <v>49</v>
      </c>
      <c r="B1205" t="s" s="4">
        <v>2980</v>
      </c>
      <c r="C1205" t="s" s="4">
        <v>2981</v>
      </c>
      <c r="D1205" t="s" s="4">
        <v>99</v>
      </c>
      <c r="E1205" t="s" s="4">
        <v>1952</v>
      </c>
      <c r="F1205" t="s" s="4">
        <v>89</v>
      </c>
      <c r="G1205" t="s" s="4">
        <v>90</v>
      </c>
      <c r="H1205" t="s" s="4">
        <v>91</v>
      </c>
      <c r="I1205" t="s" s="4">
        <v>91</v>
      </c>
      <c r="J1205" t="s" s="4">
        <v>92</v>
      </c>
      <c r="K1205" t="s" s="4">
        <v>92</v>
      </c>
      <c r="L1205" t="s" s="4">
        <v>93</v>
      </c>
    </row>
    <row r="1206" ht="45.0" customHeight="true">
      <c r="A1206" t="s" s="4">
        <v>49</v>
      </c>
      <c r="B1206" t="s" s="4">
        <v>2982</v>
      </c>
      <c r="C1206" t="s" s="4">
        <v>2983</v>
      </c>
      <c r="D1206" t="s" s="4">
        <v>99</v>
      </c>
      <c r="E1206" t="s" s="4">
        <v>699</v>
      </c>
      <c r="F1206" t="s" s="4">
        <v>89</v>
      </c>
      <c r="G1206" t="s" s="4">
        <v>90</v>
      </c>
      <c r="H1206" t="s" s="4">
        <v>91</v>
      </c>
      <c r="I1206" t="s" s="4">
        <v>91</v>
      </c>
      <c r="J1206" t="s" s="4">
        <v>92</v>
      </c>
      <c r="K1206" t="s" s="4">
        <v>92</v>
      </c>
      <c r="L1206" t="s" s="4">
        <v>93</v>
      </c>
    </row>
    <row r="1207" ht="45.0" customHeight="true">
      <c r="A1207" t="s" s="4">
        <v>49</v>
      </c>
      <c r="B1207" t="s" s="4">
        <v>2984</v>
      </c>
      <c r="C1207" t="s" s="4">
        <v>2985</v>
      </c>
      <c r="D1207" t="s" s="4">
        <v>99</v>
      </c>
      <c r="E1207" t="s" s="4">
        <v>699</v>
      </c>
      <c r="F1207" t="s" s="4">
        <v>89</v>
      </c>
      <c r="G1207" t="s" s="4">
        <v>90</v>
      </c>
      <c r="H1207" t="s" s="4">
        <v>91</v>
      </c>
      <c r="I1207" t="s" s="4">
        <v>91</v>
      </c>
      <c r="J1207" t="s" s="4">
        <v>92</v>
      </c>
      <c r="K1207" t="s" s="4">
        <v>92</v>
      </c>
      <c r="L1207" t="s" s="4">
        <v>93</v>
      </c>
    </row>
    <row r="1208" ht="45.0" customHeight="true">
      <c r="A1208" t="s" s="4">
        <v>49</v>
      </c>
      <c r="B1208" t="s" s="4">
        <v>2986</v>
      </c>
      <c r="C1208" t="s" s="4">
        <v>1186</v>
      </c>
      <c r="D1208" t="s" s="4">
        <v>1651</v>
      </c>
      <c r="E1208" t="s" s="4">
        <v>1394</v>
      </c>
      <c r="F1208" t="s" s="4">
        <v>89</v>
      </c>
      <c r="G1208" t="s" s="4">
        <v>90</v>
      </c>
      <c r="H1208" t="s" s="4">
        <v>91</v>
      </c>
      <c r="I1208" t="s" s="4">
        <v>91</v>
      </c>
      <c r="J1208" t="s" s="4">
        <v>92</v>
      </c>
      <c r="K1208" t="s" s="4">
        <v>92</v>
      </c>
      <c r="L1208" t="s" s="4">
        <v>100</v>
      </c>
    </row>
    <row r="1209" ht="45.0" customHeight="true">
      <c r="A1209" t="s" s="4">
        <v>49</v>
      </c>
      <c r="B1209" t="s" s="4">
        <v>2987</v>
      </c>
      <c r="C1209" t="s" s="4">
        <v>858</v>
      </c>
      <c r="D1209" t="s" s="4">
        <v>1651</v>
      </c>
      <c r="E1209" t="s" s="4">
        <v>1394</v>
      </c>
      <c r="F1209" t="s" s="4">
        <v>89</v>
      </c>
      <c r="G1209" t="s" s="4">
        <v>90</v>
      </c>
      <c r="H1209" t="s" s="4">
        <v>91</v>
      </c>
      <c r="I1209" t="s" s="4">
        <v>91</v>
      </c>
      <c r="J1209" t="s" s="4">
        <v>92</v>
      </c>
      <c r="K1209" t="s" s="4">
        <v>92</v>
      </c>
      <c r="L1209" t="s" s="4">
        <v>100</v>
      </c>
    </row>
    <row r="1210" ht="45.0" customHeight="true">
      <c r="A1210" t="s" s="4">
        <v>49</v>
      </c>
      <c r="B1210" t="s" s="4">
        <v>2988</v>
      </c>
      <c r="C1210" t="s" s="4">
        <v>2989</v>
      </c>
      <c r="D1210" t="s" s="4">
        <v>88</v>
      </c>
      <c r="E1210" t="s" s="4">
        <v>752</v>
      </c>
      <c r="F1210" t="s" s="4">
        <v>89</v>
      </c>
      <c r="G1210" t="s" s="4">
        <v>90</v>
      </c>
      <c r="H1210" t="s" s="4">
        <v>91</v>
      </c>
      <c r="I1210" t="s" s="4">
        <v>91</v>
      </c>
      <c r="J1210" t="s" s="4">
        <v>92</v>
      </c>
      <c r="K1210" t="s" s="4">
        <v>92</v>
      </c>
      <c r="L1210" t="s" s="4">
        <v>93</v>
      </c>
    </row>
    <row r="1211" ht="45.0" customHeight="true">
      <c r="A1211" t="s" s="4">
        <v>49</v>
      </c>
      <c r="B1211" t="s" s="4">
        <v>2990</v>
      </c>
      <c r="C1211" t="s" s="4">
        <v>2991</v>
      </c>
      <c r="D1211" t="s" s="4">
        <v>88</v>
      </c>
      <c r="E1211" t="s" s="4">
        <v>458</v>
      </c>
      <c r="F1211" t="s" s="4">
        <v>89</v>
      </c>
      <c r="G1211" t="s" s="4">
        <v>90</v>
      </c>
      <c r="H1211" t="s" s="4">
        <v>91</v>
      </c>
      <c r="I1211" t="s" s="4">
        <v>91</v>
      </c>
      <c r="J1211" t="s" s="4">
        <v>92</v>
      </c>
      <c r="K1211" t="s" s="4">
        <v>92</v>
      </c>
      <c r="L1211" t="s" s="4">
        <v>100</v>
      </c>
    </row>
    <row r="1212" ht="45.0" customHeight="true">
      <c r="A1212" t="s" s="4">
        <v>49</v>
      </c>
      <c r="B1212" t="s" s="4">
        <v>2992</v>
      </c>
      <c r="C1212" t="s" s="4">
        <v>2993</v>
      </c>
      <c r="D1212" t="s" s="4">
        <v>88</v>
      </c>
      <c r="E1212" t="s" s="4">
        <v>702</v>
      </c>
      <c r="F1212" t="s" s="4">
        <v>89</v>
      </c>
      <c r="G1212" t="s" s="4">
        <v>90</v>
      </c>
      <c r="H1212" t="s" s="4">
        <v>91</v>
      </c>
      <c r="I1212" t="s" s="4">
        <v>91</v>
      </c>
      <c r="J1212" t="s" s="4">
        <v>92</v>
      </c>
      <c r="K1212" t="s" s="4">
        <v>92</v>
      </c>
      <c r="L1212" t="s" s="4">
        <v>93</v>
      </c>
    </row>
    <row r="1213" ht="45.0" customHeight="true">
      <c r="A1213" t="s" s="4">
        <v>49</v>
      </c>
      <c r="B1213" t="s" s="4">
        <v>2994</v>
      </c>
      <c r="C1213" t="s" s="4">
        <v>2995</v>
      </c>
      <c r="D1213" t="s" s="4">
        <v>88</v>
      </c>
      <c r="E1213" t="s" s="4">
        <v>2029</v>
      </c>
      <c r="F1213" t="s" s="4">
        <v>89</v>
      </c>
      <c r="G1213" t="s" s="4">
        <v>90</v>
      </c>
      <c r="H1213" t="s" s="4">
        <v>91</v>
      </c>
      <c r="I1213" t="s" s="4">
        <v>91</v>
      </c>
      <c r="J1213" t="s" s="4">
        <v>92</v>
      </c>
      <c r="K1213" t="s" s="4">
        <v>92</v>
      </c>
      <c r="L1213" t="s" s="4">
        <v>100</v>
      </c>
    </row>
    <row r="1214" ht="45.0" customHeight="true">
      <c r="A1214" t="s" s="4">
        <v>49</v>
      </c>
      <c r="B1214" t="s" s="4">
        <v>2996</v>
      </c>
      <c r="C1214" t="s" s="4">
        <v>151</v>
      </c>
      <c r="D1214" t="s" s="4">
        <v>88</v>
      </c>
      <c r="E1214" t="s" s="4">
        <v>1021</v>
      </c>
      <c r="F1214" t="s" s="4">
        <v>89</v>
      </c>
      <c r="G1214" t="s" s="4">
        <v>90</v>
      </c>
      <c r="H1214" t="s" s="4">
        <v>91</v>
      </c>
      <c r="I1214" t="s" s="4">
        <v>91</v>
      </c>
      <c r="J1214" t="s" s="4">
        <v>92</v>
      </c>
      <c r="K1214" t="s" s="4">
        <v>92</v>
      </c>
      <c r="L1214" t="s" s="4">
        <v>100</v>
      </c>
    </row>
    <row r="1215" ht="45.0" customHeight="true">
      <c r="A1215" t="s" s="4">
        <v>49</v>
      </c>
      <c r="B1215" t="s" s="4">
        <v>2997</v>
      </c>
      <c r="C1215" t="s" s="4">
        <v>151</v>
      </c>
      <c r="D1215" t="s" s="4">
        <v>88</v>
      </c>
      <c r="E1215" t="s" s="4">
        <v>1021</v>
      </c>
      <c r="F1215" t="s" s="4">
        <v>89</v>
      </c>
      <c r="G1215" t="s" s="4">
        <v>90</v>
      </c>
      <c r="H1215" t="s" s="4">
        <v>91</v>
      </c>
      <c r="I1215" t="s" s="4">
        <v>91</v>
      </c>
      <c r="J1215" t="s" s="4">
        <v>92</v>
      </c>
      <c r="K1215" t="s" s="4">
        <v>92</v>
      </c>
      <c r="L1215" t="s" s="4">
        <v>100</v>
      </c>
    </row>
    <row r="1216" ht="45.0" customHeight="true">
      <c r="A1216" t="s" s="4">
        <v>49</v>
      </c>
      <c r="B1216" t="s" s="4">
        <v>2998</v>
      </c>
      <c r="C1216" t="s" s="4">
        <v>2999</v>
      </c>
      <c r="D1216" t="s" s="4">
        <v>88</v>
      </c>
      <c r="E1216" t="s" s="4">
        <v>294</v>
      </c>
      <c r="F1216" t="s" s="4">
        <v>89</v>
      </c>
      <c r="G1216" t="s" s="4">
        <v>90</v>
      </c>
      <c r="H1216" t="s" s="4">
        <v>91</v>
      </c>
      <c r="I1216" t="s" s="4">
        <v>91</v>
      </c>
      <c r="J1216" t="s" s="4">
        <v>92</v>
      </c>
      <c r="K1216" t="s" s="4">
        <v>92</v>
      </c>
      <c r="L1216" t="s" s="4">
        <v>100</v>
      </c>
    </row>
    <row r="1217" ht="45.0" customHeight="true">
      <c r="A1217" t="s" s="4">
        <v>49</v>
      </c>
      <c r="B1217" t="s" s="4">
        <v>3000</v>
      </c>
      <c r="C1217" t="s" s="4">
        <v>3001</v>
      </c>
      <c r="D1217" t="s" s="4">
        <v>88</v>
      </c>
      <c r="E1217" t="s" s="4">
        <v>1510</v>
      </c>
      <c r="F1217" t="s" s="4">
        <v>89</v>
      </c>
      <c r="G1217" t="s" s="4">
        <v>90</v>
      </c>
      <c r="H1217" t="s" s="4">
        <v>91</v>
      </c>
      <c r="I1217" t="s" s="4">
        <v>91</v>
      </c>
      <c r="J1217" t="s" s="4">
        <v>92</v>
      </c>
      <c r="K1217" t="s" s="4">
        <v>92</v>
      </c>
      <c r="L1217" t="s" s="4">
        <v>93</v>
      </c>
    </row>
    <row r="1218" ht="45.0" customHeight="true">
      <c r="A1218" t="s" s="4">
        <v>49</v>
      </c>
      <c r="B1218" t="s" s="4">
        <v>3002</v>
      </c>
      <c r="C1218" t="s" s="4">
        <v>3003</v>
      </c>
      <c r="D1218" t="s" s="4">
        <v>88</v>
      </c>
      <c r="E1218" t="s" s="4">
        <v>1539</v>
      </c>
      <c r="F1218" t="s" s="4">
        <v>89</v>
      </c>
      <c r="G1218" t="s" s="4">
        <v>90</v>
      </c>
      <c r="H1218" t="s" s="4">
        <v>91</v>
      </c>
      <c r="I1218" t="s" s="4">
        <v>91</v>
      </c>
      <c r="J1218" t="s" s="4">
        <v>92</v>
      </c>
      <c r="K1218" t="s" s="4">
        <v>92</v>
      </c>
      <c r="L1218" t="s" s="4">
        <v>93</v>
      </c>
    </row>
    <row r="1219" ht="45.0" customHeight="true">
      <c r="A1219" t="s" s="4">
        <v>49</v>
      </c>
      <c r="B1219" t="s" s="4">
        <v>3004</v>
      </c>
      <c r="C1219" t="s" s="4">
        <v>3005</v>
      </c>
      <c r="D1219" t="s" s="4">
        <v>88</v>
      </c>
      <c r="E1219" t="s" s="4">
        <v>2816</v>
      </c>
      <c r="F1219" t="s" s="4">
        <v>89</v>
      </c>
      <c r="G1219" t="s" s="4">
        <v>90</v>
      </c>
      <c r="H1219" t="s" s="4">
        <v>91</v>
      </c>
      <c r="I1219" t="s" s="4">
        <v>91</v>
      </c>
      <c r="J1219" t="s" s="4">
        <v>92</v>
      </c>
      <c r="K1219" t="s" s="4">
        <v>92</v>
      </c>
      <c r="L1219" t="s" s="4">
        <v>93</v>
      </c>
    </row>
    <row r="1220" ht="45.0" customHeight="true">
      <c r="A1220" t="s" s="4">
        <v>49</v>
      </c>
      <c r="B1220" t="s" s="4">
        <v>3006</v>
      </c>
      <c r="C1220" t="s" s="4">
        <v>3007</v>
      </c>
      <c r="D1220" t="s" s="4">
        <v>88</v>
      </c>
      <c r="E1220" t="s" s="4">
        <v>2816</v>
      </c>
      <c r="F1220" t="s" s="4">
        <v>89</v>
      </c>
      <c r="G1220" t="s" s="4">
        <v>90</v>
      </c>
      <c r="H1220" t="s" s="4">
        <v>91</v>
      </c>
      <c r="I1220" t="s" s="4">
        <v>91</v>
      </c>
      <c r="J1220" t="s" s="4">
        <v>92</v>
      </c>
      <c r="K1220" t="s" s="4">
        <v>92</v>
      </c>
      <c r="L1220" t="s" s="4">
        <v>93</v>
      </c>
    </row>
    <row r="1221" ht="45.0" customHeight="true">
      <c r="A1221" t="s" s="4">
        <v>49</v>
      </c>
      <c r="B1221" t="s" s="4">
        <v>3008</v>
      </c>
      <c r="C1221" t="s" s="4">
        <v>3009</v>
      </c>
      <c r="D1221" t="s" s="4">
        <v>88</v>
      </c>
      <c r="E1221" t="s" s="4">
        <v>826</v>
      </c>
      <c r="F1221" t="s" s="4">
        <v>89</v>
      </c>
      <c r="G1221" t="s" s="4">
        <v>90</v>
      </c>
      <c r="H1221" t="s" s="4">
        <v>91</v>
      </c>
      <c r="I1221" t="s" s="4">
        <v>91</v>
      </c>
      <c r="J1221" t="s" s="4">
        <v>92</v>
      </c>
      <c r="K1221" t="s" s="4">
        <v>92</v>
      </c>
      <c r="L1221" t="s" s="4">
        <v>100</v>
      </c>
    </row>
    <row r="1222" ht="45.0" customHeight="true">
      <c r="A1222" t="s" s="4">
        <v>49</v>
      </c>
      <c r="B1222" t="s" s="4">
        <v>3010</v>
      </c>
      <c r="C1222" t="s" s="4">
        <v>3011</v>
      </c>
      <c r="D1222" t="s" s="4">
        <v>1588</v>
      </c>
      <c r="E1222" t="s" s="4">
        <v>3012</v>
      </c>
      <c r="F1222" t="s" s="4">
        <v>89</v>
      </c>
      <c r="G1222" t="s" s="4">
        <v>90</v>
      </c>
      <c r="H1222" t="s" s="4">
        <v>91</v>
      </c>
      <c r="I1222" t="s" s="4">
        <v>91</v>
      </c>
      <c r="J1222" t="s" s="4">
        <v>92</v>
      </c>
      <c r="K1222" t="s" s="4">
        <v>92</v>
      </c>
      <c r="L1222" t="s" s="4">
        <v>93</v>
      </c>
    </row>
    <row r="1223" ht="45.0" customHeight="true">
      <c r="A1223" t="s" s="4">
        <v>49</v>
      </c>
      <c r="B1223" t="s" s="4">
        <v>3013</v>
      </c>
      <c r="C1223" t="s" s="4">
        <v>3014</v>
      </c>
      <c r="D1223" t="s" s="4">
        <v>1588</v>
      </c>
      <c r="E1223" t="s" s="4">
        <v>480</v>
      </c>
      <c r="F1223" t="s" s="4">
        <v>89</v>
      </c>
      <c r="G1223" t="s" s="4">
        <v>90</v>
      </c>
      <c r="H1223" t="s" s="4">
        <v>91</v>
      </c>
      <c r="I1223" t="s" s="4">
        <v>91</v>
      </c>
      <c r="J1223" t="s" s="4">
        <v>92</v>
      </c>
      <c r="K1223" t="s" s="4">
        <v>92</v>
      </c>
      <c r="L1223" t="s" s="4">
        <v>100</v>
      </c>
    </row>
    <row r="1224" ht="45.0" customHeight="true">
      <c r="A1224" t="s" s="4">
        <v>49</v>
      </c>
      <c r="B1224" t="s" s="4">
        <v>3015</v>
      </c>
      <c r="C1224" t="s" s="4">
        <v>3016</v>
      </c>
      <c r="D1224" t="s" s="4">
        <v>1482</v>
      </c>
      <c r="E1224" t="s" s="4">
        <v>3017</v>
      </c>
      <c r="F1224" t="s" s="4">
        <v>89</v>
      </c>
      <c r="G1224" t="s" s="4">
        <v>90</v>
      </c>
      <c r="H1224" t="s" s="4">
        <v>91</v>
      </c>
      <c r="I1224" t="s" s="4">
        <v>91</v>
      </c>
      <c r="J1224" t="s" s="4">
        <v>92</v>
      </c>
      <c r="K1224" t="s" s="4">
        <v>92</v>
      </c>
      <c r="L1224" t="s" s="4">
        <v>93</v>
      </c>
    </row>
    <row r="1225" ht="45.0" customHeight="true">
      <c r="A1225" t="s" s="4">
        <v>49</v>
      </c>
      <c r="B1225" t="s" s="4">
        <v>3018</v>
      </c>
      <c r="C1225" t="s" s="4">
        <v>3019</v>
      </c>
      <c r="D1225" t="s" s="4">
        <v>3020</v>
      </c>
      <c r="E1225" t="s" s="4">
        <v>688</v>
      </c>
      <c r="F1225" t="s" s="4">
        <v>89</v>
      </c>
      <c r="G1225" t="s" s="4">
        <v>90</v>
      </c>
      <c r="H1225" t="s" s="4">
        <v>91</v>
      </c>
      <c r="I1225" t="s" s="4">
        <v>91</v>
      </c>
      <c r="J1225" t="s" s="4">
        <v>92</v>
      </c>
      <c r="K1225" t="s" s="4">
        <v>92</v>
      </c>
      <c r="L1225" t="s" s="4">
        <v>100</v>
      </c>
    </row>
    <row r="1226" ht="45.0" customHeight="true">
      <c r="A1226" t="s" s="4">
        <v>49</v>
      </c>
      <c r="B1226" t="s" s="4">
        <v>3021</v>
      </c>
      <c r="C1226" t="s" s="4">
        <v>3022</v>
      </c>
      <c r="D1226" t="s" s="4">
        <v>1021</v>
      </c>
      <c r="E1226" t="s" s="4">
        <v>455</v>
      </c>
      <c r="F1226" t="s" s="4">
        <v>89</v>
      </c>
      <c r="G1226" t="s" s="4">
        <v>90</v>
      </c>
      <c r="H1226" t="s" s="4">
        <v>91</v>
      </c>
      <c r="I1226" t="s" s="4">
        <v>91</v>
      </c>
      <c r="J1226" t="s" s="4">
        <v>92</v>
      </c>
      <c r="K1226" t="s" s="4">
        <v>92</v>
      </c>
      <c r="L1226" t="s" s="4">
        <v>93</v>
      </c>
    </row>
    <row r="1227" ht="45.0" customHeight="true">
      <c r="A1227" t="s" s="4">
        <v>49</v>
      </c>
      <c r="B1227" t="s" s="4">
        <v>3023</v>
      </c>
      <c r="C1227" t="s" s="4">
        <v>3024</v>
      </c>
      <c r="D1227" t="s" s="4">
        <v>1021</v>
      </c>
      <c r="E1227" t="s" s="4">
        <v>752</v>
      </c>
      <c r="F1227" t="s" s="4">
        <v>89</v>
      </c>
      <c r="G1227" t="s" s="4">
        <v>90</v>
      </c>
      <c r="H1227" t="s" s="4">
        <v>91</v>
      </c>
      <c r="I1227" t="s" s="4">
        <v>91</v>
      </c>
      <c r="J1227" t="s" s="4">
        <v>92</v>
      </c>
      <c r="K1227" t="s" s="4">
        <v>92</v>
      </c>
      <c r="L1227" t="s" s="4">
        <v>93</v>
      </c>
    </row>
    <row r="1228" ht="45.0" customHeight="true">
      <c r="A1228" t="s" s="4">
        <v>49</v>
      </c>
      <c r="B1228" t="s" s="4">
        <v>3025</v>
      </c>
      <c r="C1228" t="s" s="4">
        <v>3026</v>
      </c>
      <c r="D1228" t="s" s="4">
        <v>294</v>
      </c>
      <c r="E1228" t="s" s="4">
        <v>353</v>
      </c>
      <c r="F1228" t="s" s="4">
        <v>89</v>
      </c>
      <c r="G1228" t="s" s="4">
        <v>90</v>
      </c>
      <c r="H1228" t="s" s="4">
        <v>91</v>
      </c>
      <c r="I1228" t="s" s="4">
        <v>91</v>
      </c>
      <c r="J1228" t="s" s="4">
        <v>92</v>
      </c>
      <c r="K1228" t="s" s="4">
        <v>92</v>
      </c>
      <c r="L1228" t="s" s="4">
        <v>100</v>
      </c>
    </row>
    <row r="1229" ht="45.0" customHeight="true">
      <c r="A1229" t="s" s="4">
        <v>49</v>
      </c>
      <c r="B1229" t="s" s="4">
        <v>3027</v>
      </c>
      <c r="C1229" t="s" s="4">
        <v>3028</v>
      </c>
      <c r="D1229" t="s" s="4">
        <v>294</v>
      </c>
      <c r="E1229" t="s" s="4">
        <v>353</v>
      </c>
      <c r="F1229" t="s" s="4">
        <v>89</v>
      </c>
      <c r="G1229" t="s" s="4">
        <v>90</v>
      </c>
      <c r="H1229" t="s" s="4">
        <v>91</v>
      </c>
      <c r="I1229" t="s" s="4">
        <v>91</v>
      </c>
      <c r="J1229" t="s" s="4">
        <v>92</v>
      </c>
      <c r="K1229" t="s" s="4">
        <v>92</v>
      </c>
      <c r="L1229" t="s" s="4">
        <v>93</v>
      </c>
    </row>
    <row r="1230" ht="45.0" customHeight="true">
      <c r="A1230" t="s" s="4">
        <v>49</v>
      </c>
      <c r="B1230" t="s" s="4">
        <v>3029</v>
      </c>
      <c r="C1230" t="s" s="4">
        <v>3030</v>
      </c>
      <c r="D1230" t="s" s="4">
        <v>294</v>
      </c>
      <c r="E1230" t="s" s="4">
        <v>124</v>
      </c>
      <c r="F1230" t="s" s="4">
        <v>89</v>
      </c>
      <c r="G1230" t="s" s="4">
        <v>90</v>
      </c>
      <c r="H1230" t="s" s="4">
        <v>91</v>
      </c>
      <c r="I1230" t="s" s="4">
        <v>91</v>
      </c>
      <c r="J1230" t="s" s="4">
        <v>92</v>
      </c>
      <c r="K1230" t="s" s="4">
        <v>92</v>
      </c>
      <c r="L1230" t="s" s="4">
        <v>93</v>
      </c>
    </row>
    <row r="1231" ht="45.0" customHeight="true">
      <c r="A1231" t="s" s="4">
        <v>49</v>
      </c>
      <c r="B1231" t="s" s="4">
        <v>3031</v>
      </c>
      <c r="C1231" t="s" s="4">
        <v>3032</v>
      </c>
      <c r="D1231" t="s" s="4">
        <v>294</v>
      </c>
      <c r="E1231" t="s" s="4">
        <v>124</v>
      </c>
      <c r="F1231" t="s" s="4">
        <v>89</v>
      </c>
      <c r="G1231" t="s" s="4">
        <v>90</v>
      </c>
      <c r="H1231" t="s" s="4">
        <v>91</v>
      </c>
      <c r="I1231" t="s" s="4">
        <v>91</v>
      </c>
      <c r="J1231" t="s" s="4">
        <v>92</v>
      </c>
      <c r="K1231" t="s" s="4">
        <v>92</v>
      </c>
      <c r="L1231" t="s" s="4">
        <v>93</v>
      </c>
    </row>
    <row r="1232" ht="45.0" customHeight="true">
      <c r="A1232" t="s" s="4">
        <v>49</v>
      </c>
      <c r="B1232" t="s" s="4">
        <v>3033</v>
      </c>
      <c r="C1232" t="s" s="4">
        <v>3034</v>
      </c>
      <c r="D1232" t="s" s="4">
        <v>294</v>
      </c>
      <c r="E1232" t="s" s="4">
        <v>3035</v>
      </c>
      <c r="F1232" t="s" s="4">
        <v>89</v>
      </c>
      <c r="G1232" t="s" s="4">
        <v>90</v>
      </c>
      <c r="H1232" t="s" s="4">
        <v>91</v>
      </c>
      <c r="I1232" t="s" s="4">
        <v>91</v>
      </c>
      <c r="J1232" t="s" s="4">
        <v>92</v>
      </c>
      <c r="K1232" t="s" s="4">
        <v>92</v>
      </c>
      <c r="L1232" t="s" s="4">
        <v>100</v>
      </c>
    </row>
    <row r="1233" ht="45.0" customHeight="true">
      <c r="A1233" t="s" s="4">
        <v>49</v>
      </c>
      <c r="B1233" t="s" s="4">
        <v>3036</v>
      </c>
      <c r="C1233" t="s" s="4">
        <v>908</v>
      </c>
      <c r="D1233" t="s" s="4">
        <v>294</v>
      </c>
      <c r="E1233" t="s" s="4">
        <v>3035</v>
      </c>
      <c r="F1233" t="s" s="4">
        <v>89</v>
      </c>
      <c r="G1233" t="s" s="4">
        <v>90</v>
      </c>
      <c r="H1233" t="s" s="4">
        <v>91</v>
      </c>
      <c r="I1233" t="s" s="4">
        <v>91</v>
      </c>
      <c r="J1233" t="s" s="4">
        <v>92</v>
      </c>
      <c r="K1233" t="s" s="4">
        <v>92</v>
      </c>
      <c r="L1233" t="s" s="4">
        <v>100</v>
      </c>
    </row>
    <row r="1234" ht="45.0" customHeight="true">
      <c r="A1234" t="s" s="4">
        <v>49</v>
      </c>
      <c r="B1234" t="s" s="4">
        <v>3037</v>
      </c>
      <c r="C1234" t="s" s="4">
        <v>3038</v>
      </c>
      <c r="D1234" t="s" s="4">
        <v>294</v>
      </c>
      <c r="E1234" t="s" s="4">
        <v>455</v>
      </c>
      <c r="F1234" t="s" s="4">
        <v>89</v>
      </c>
      <c r="G1234" t="s" s="4">
        <v>90</v>
      </c>
      <c r="H1234" t="s" s="4">
        <v>91</v>
      </c>
      <c r="I1234" t="s" s="4">
        <v>91</v>
      </c>
      <c r="J1234" t="s" s="4">
        <v>92</v>
      </c>
      <c r="K1234" t="s" s="4">
        <v>92</v>
      </c>
      <c r="L1234" t="s" s="4">
        <v>93</v>
      </c>
    </row>
    <row r="1235" ht="45.0" customHeight="true">
      <c r="A1235" t="s" s="4">
        <v>49</v>
      </c>
      <c r="B1235" t="s" s="4">
        <v>3039</v>
      </c>
      <c r="C1235" t="s" s="4">
        <v>3040</v>
      </c>
      <c r="D1235" t="s" s="4">
        <v>294</v>
      </c>
      <c r="E1235" t="s" s="4">
        <v>294</v>
      </c>
      <c r="F1235" t="s" s="4">
        <v>89</v>
      </c>
      <c r="G1235" t="s" s="4">
        <v>90</v>
      </c>
      <c r="H1235" t="s" s="4">
        <v>91</v>
      </c>
      <c r="I1235" t="s" s="4">
        <v>91</v>
      </c>
      <c r="J1235" t="s" s="4">
        <v>92</v>
      </c>
      <c r="K1235" t="s" s="4">
        <v>92</v>
      </c>
      <c r="L1235" t="s" s="4">
        <v>93</v>
      </c>
    </row>
    <row r="1236" ht="45.0" customHeight="true">
      <c r="A1236" t="s" s="4">
        <v>49</v>
      </c>
      <c r="B1236" t="s" s="4">
        <v>3041</v>
      </c>
      <c r="C1236" t="s" s="4">
        <v>3042</v>
      </c>
      <c r="D1236" t="s" s="4">
        <v>1918</v>
      </c>
      <c r="E1236" t="s" s="4">
        <v>663</v>
      </c>
      <c r="F1236" t="s" s="4">
        <v>89</v>
      </c>
      <c r="G1236" t="s" s="4">
        <v>90</v>
      </c>
      <c r="H1236" t="s" s="4">
        <v>91</v>
      </c>
      <c r="I1236" t="s" s="4">
        <v>91</v>
      </c>
      <c r="J1236" t="s" s="4">
        <v>92</v>
      </c>
      <c r="K1236" t="s" s="4">
        <v>92</v>
      </c>
      <c r="L1236" t="s" s="4">
        <v>100</v>
      </c>
    </row>
    <row r="1237" ht="45.0" customHeight="true">
      <c r="A1237" t="s" s="4">
        <v>49</v>
      </c>
      <c r="B1237" t="s" s="4">
        <v>3043</v>
      </c>
      <c r="C1237" t="s" s="4">
        <v>3044</v>
      </c>
      <c r="D1237" t="s" s="4">
        <v>1918</v>
      </c>
      <c r="E1237" t="s" s="4">
        <v>591</v>
      </c>
      <c r="F1237" t="s" s="4">
        <v>89</v>
      </c>
      <c r="G1237" t="s" s="4">
        <v>90</v>
      </c>
      <c r="H1237" t="s" s="4">
        <v>91</v>
      </c>
      <c r="I1237" t="s" s="4">
        <v>91</v>
      </c>
      <c r="J1237" t="s" s="4">
        <v>92</v>
      </c>
      <c r="K1237" t="s" s="4">
        <v>92</v>
      </c>
      <c r="L1237" t="s" s="4">
        <v>93</v>
      </c>
    </row>
    <row r="1238" ht="45.0" customHeight="true">
      <c r="A1238" t="s" s="4">
        <v>49</v>
      </c>
      <c r="B1238" t="s" s="4">
        <v>3045</v>
      </c>
      <c r="C1238" t="s" s="4">
        <v>3046</v>
      </c>
      <c r="D1238" t="s" s="4">
        <v>1918</v>
      </c>
      <c r="E1238" t="s" s="4">
        <v>808</v>
      </c>
      <c r="F1238" t="s" s="4">
        <v>89</v>
      </c>
      <c r="G1238" t="s" s="4">
        <v>90</v>
      </c>
      <c r="H1238" t="s" s="4">
        <v>91</v>
      </c>
      <c r="I1238" t="s" s="4">
        <v>91</v>
      </c>
      <c r="J1238" t="s" s="4">
        <v>92</v>
      </c>
      <c r="K1238" t="s" s="4">
        <v>92</v>
      </c>
      <c r="L1238" t="s" s="4">
        <v>100</v>
      </c>
    </row>
    <row r="1239" ht="45.0" customHeight="true">
      <c r="A1239" t="s" s="4">
        <v>49</v>
      </c>
      <c r="B1239" t="s" s="4">
        <v>3047</v>
      </c>
      <c r="C1239" t="s" s="4">
        <v>3048</v>
      </c>
      <c r="D1239" t="s" s="4">
        <v>1918</v>
      </c>
      <c r="E1239" t="s" s="4">
        <v>229</v>
      </c>
      <c r="F1239" t="s" s="4">
        <v>89</v>
      </c>
      <c r="G1239" t="s" s="4">
        <v>90</v>
      </c>
      <c r="H1239" t="s" s="4">
        <v>91</v>
      </c>
      <c r="I1239" t="s" s="4">
        <v>91</v>
      </c>
      <c r="J1239" t="s" s="4">
        <v>92</v>
      </c>
      <c r="K1239" t="s" s="4">
        <v>92</v>
      </c>
      <c r="L1239" t="s" s="4">
        <v>100</v>
      </c>
    </row>
    <row r="1240" ht="45.0" customHeight="true">
      <c r="A1240" t="s" s="4">
        <v>49</v>
      </c>
      <c r="B1240" t="s" s="4">
        <v>3049</v>
      </c>
      <c r="C1240" t="s" s="4">
        <v>3050</v>
      </c>
      <c r="D1240" t="s" s="4">
        <v>2130</v>
      </c>
      <c r="E1240" t="s" s="4">
        <v>3051</v>
      </c>
      <c r="F1240" t="s" s="4">
        <v>89</v>
      </c>
      <c r="G1240" t="s" s="4">
        <v>90</v>
      </c>
      <c r="H1240" t="s" s="4">
        <v>91</v>
      </c>
      <c r="I1240" t="s" s="4">
        <v>91</v>
      </c>
      <c r="J1240" t="s" s="4">
        <v>92</v>
      </c>
      <c r="K1240" t="s" s="4">
        <v>92</v>
      </c>
      <c r="L1240" t="s" s="4">
        <v>100</v>
      </c>
    </row>
    <row r="1241" ht="45.0" customHeight="true">
      <c r="A1241" t="s" s="4">
        <v>49</v>
      </c>
      <c r="B1241" t="s" s="4">
        <v>3052</v>
      </c>
      <c r="C1241" t="s" s="4">
        <v>2067</v>
      </c>
      <c r="D1241" t="s" s="4">
        <v>2130</v>
      </c>
      <c r="E1241" t="s" s="4">
        <v>984</v>
      </c>
      <c r="F1241" t="s" s="4">
        <v>89</v>
      </c>
      <c r="G1241" t="s" s="4">
        <v>90</v>
      </c>
      <c r="H1241" t="s" s="4">
        <v>91</v>
      </c>
      <c r="I1241" t="s" s="4">
        <v>91</v>
      </c>
      <c r="J1241" t="s" s="4">
        <v>92</v>
      </c>
      <c r="K1241" t="s" s="4">
        <v>92</v>
      </c>
      <c r="L1241" t="s" s="4">
        <v>100</v>
      </c>
    </row>
    <row r="1242" ht="45.0" customHeight="true">
      <c r="A1242" t="s" s="4">
        <v>49</v>
      </c>
      <c r="B1242" t="s" s="4">
        <v>3053</v>
      </c>
      <c r="C1242" t="s" s="4">
        <v>3054</v>
      </c>
      <c r="D1242" t="s" s="4">
        <v>3055</v>
      </c>
      <c r="E1242" t="s" s="4">
        <v>3056</v>
      </c>
      <c r="F1242" t="s" s="4">
        <v>89</v>
      </c>
      <c r="G1242" t="s" s="4">
        <v>90</v>
      </c>
      <c r="H1242" t="s" s="4">
        <v>91</v>
      </c>
      <c r="I1242" t="s" s="4">
        <v>91</v>
      </c>
      <c r="J1242" t="s" s="4">
        <v>92</v>
      </c>
      <c r="K1242" t="s" s="4">
        <v>92</v>
      </c>
      <c r="L1242" t="s" s="4">
        <v>93</v>
      </c>
    </row>
    <row r="1243" ht="45.0" customHeight="true">
      <c r="A1243" t="s" s="4">
        <v>49</v>
      </c>
      <c r="B1243" t="s" s="4">
        <v>3057</v>
      </c>
      <c r="C1243" t="s" s="4">
        <v>3058</v>
      </c>
      <c r="D1243" t="s" s="4">
        <v>3055</v>
      </c>
      <c r="E1243" t="s" s="4">
        <v>3056</v>
      </c>
      <c r="F1243" t="s" s="4">
        <v>89</v>
      </c>
      <c r="G1243" t="s" s="4">
        <v>90</v>
      </c>
      <c r="H1243" t="s" s="4">
        <v>91</v>
      </c>
      <c r="I1243" t="s" s="4">
        <v>91</v>
      </c>
      <c r="J1243" t="s" s="4">
        <v>92</v>
      </c>
      <c r="K1243" t="s" s="4">
        <v>92</v>
      </c>
      <c r="L1243" t="s" s="4">
        <v>100</v>
      </c>
    </row>
    <row r="1244" ht="45.0" customHeight="true">
      <c r="A1244" t="s" s="4">
        <v>49</v>
      </c>
      <c r="B1244" t="s" s="4">
        <v>3059</v>
      </c>
      <c r="C1244" t="s" s="4">
        <v>3060</v>
      </c>
      <c r="D1244" t="s" s="4">
        <v>3061</v>
      </c>
      <c r="E1244" t="s" s="4">
        <v>552</v>
      </c>
      <c r="F1244" t="s" s="4">
        <v>89</v>
      </c>
      <c r="G1244" t="s" s="4">
        <v>90</v>
      </c>
      <c r="H1244" t="s" s="4">
        <v>91</v>
      </c>
      <c r="I1244" t="s" s="4">
        <v>91</v>
      </c>
      <c r="J1244" t="s" s="4">
        <v>92</v>
      </c>
      <c r="K1244" t="s" s="4">
        <v>92</v>
      </c>
      <c r="L1244" t="s" s="4">
        <v>93</v>
      </c>
    </row>
    <row r="1245" ht="45.0" customHeight="true">
      <c r="A1245" t="s" s="4">
        <v>49</v>
      </c>
      <c r="B1245" t="s" s="4">
        <v>3062</v>
      </c>
      <c r="C1245" t="s" s="4">
        <v>3063</v>
      </c>
      <c r="D1245" t="s" s="4">
        <v>521</v>
      </c>
      <c r="E1245" t="s" s="4">
        <v>3064</v>
      </c>
      <c r="F1245" t="s" s="4">
        <v>89</v>
      </c>
      <c r="G1245" t="s" s="4">
        <v>90</v>
      </c>
      <c r="H1245" t="s" s="4">
        <v>91</v>
      </c>
      <c r="I1245" t="s" s="4">
        <v>91</v>
      </c>
      <c r="J1245" t="s" s="4">
        <v>92</v>
      </c>
      <c r="K1245" t="s" s="4">
        <v>92</v>
      </c>
      <c r="L1245" t="s" s="4">
        <v>100</v>
      </c>
    </row>
    <row r="1246" ht="45.0" customHeight="true">
      <c r="A1246" t="s" s="4">
        <v>49</v>
      </c>
      <c r="B1246" t="s" s="4">
        <v>3065</v>
      </c>
      <c r="C1246" t="s" s="4">
        <v>3066</v>
      </c>
      <c r="D1246" t="s" s="4">
        <v>521</v>
      </c>
      <c r="E1246" t="s" s="4">
        <v>574</v>
      </c>
      <c r="F1246" t="s" s="4">
        <v>89</v>
      </c>
      <c r="G1246" t="s" s="4">
        <v>90</v>
      </c>
      <c r="H1246" t="s" s="4">
        <v>91</v>
      </c>
      <c r="I1246" t="s" s="4">
        <v>91</v>
      </c>
      <c r="J1246" t="s" s="4">
        <v>92</v>
      </c>
      <c r="K1246" t="s" s="4">
        <v>92</v>
      </c>
      <c r="L1246" t="s" s="4">
        <v>93</v>
      </c>
    </row>
    <row r="1247" ht="45.0" customHeight="true">
      <c r="A1247" t="s" s="4">
        <v>49</v>
      </c>
      <c r="B1247" t="s" s="4">
        <v>3067</v>
      </c>
      <c r="C1247" t="s" s="4">
        <v>393</v>
      </c>
      <c r="D1247" t="s" s="4">
        <v>521</v>
      </c>
      <c r="E1247" t="s" s="4">
        <v>1011</v>
      </c>
      <c r="F1247" t="s" s="4">
        <v>89</v>
      </c>
      <c r="G1247" t="s" s="4">
        <v>90</v>
      </c>
      <c r="H1247" t="s" s="4">
        <v>91</v>
      </c>
      <c r="I1247" t="s" s="4">
        <v>91</v>
      </c>
      <c r="J1247" t="s" s="4">
        <v>92</v>
      </c>
      <c r="K1247" t="s" s="4">
        <v>92</v>
      </c>
      <c r="L1247" t="s" s="4">
        <v>100</v>
      </c>
    </row>
    <row r="1248" ht="45.0" customHeight="true">
      <c r="A1248" t="s" s="4">
        <v>49</v>
      </c>
      <c r="B1248" t="s" s="4">
        <v>3068</v>
      </c>
      <c r="C1248" t="s" s="4">
        <v>3069</v>
      </c>
      <c r="D1248" t="s" s="4">
        <v>521</v>
      </c>
      <c r="E1248" t="s" s="4">
        <v>87</v>
      </c>
      <c r="F1248" t="s" s="4">
        <v>89</v>
      </c>
      <c r="G1248" t="s" s="4">
        <v>90</v>
      </c>
      <c r="H1248" t="s" s="4">
        <v>91</v>
      </c>
      <c r="I1248" t="s" s="4">
        <v>91</v>
      </c>
      <c r="J1248" t="s" s="4">
        <v>92</v>
      </c>
      <c r="K1248" t="s" s="4">
        <v>92</v>
      </c>
      <c r="L1248" t="s" s="4">
        <v>93</v>
      </c>
    </row>
    <row r="1249" ht="45.0" customHeight="true">
      <c r="A1249" t="s" s="4">
        <v>49</v>
      </c>
      <c r="B1249" t="s" s="4">
        <v>3070</v>
      </c>
      <c r="C1249" t="s" s="4">
        <v>681</v>
      </c>
      <c r="D1249" t="s" s="4">
        <v>521</v>
      </c>
      <c r="E1249" t="s" s="4">
        <v>3071</v>
      </c>
      <c r="F1249" t="s" s="4">
        <v>89</v>
      </c>
      <c r="G1249" t="s" s="4">
        <v>90</v>
      </c>
      <c r="H1249" t="s" s="4">
        <v>91</v>
      </c>
      <c r="I1249" t="s" s="4">
        <v>91</v>
      </c>
      <c r="J1249" t="s" s="4">
        <v>92</v>
      </c>
      <c r="K1249" t="s" s="4">
        <v>92</v>
      </c>
      <c r="L1249" t="s" s="4">
        <v>100</v>
      </c>
    </row>
    <row r="1250" ht="45.0" customHeight="true">
      <c r="A1250" t="s" s="4">
        <v>49</v>
      </c>
      <c r="B1250" t="s" s="4">
        <v>3072</v>
      </c>
      <c r="C1250" t="s" s="4">
        <v>3073</v>
      </c>
      <c r="D1250" t="s" s="4">
        <v>590</v>
      </c>
      <c r="E1250" t="s" s="4">
        <v>291</v>
      </c>
      <c r="F1250" t="s" s="4">
        <v>89</v>
      </c>
      <c r="G1250" t="s" s="4">
        <v>90</v>
      </c>
      <c r="H1250" t="s" s="4">
        <v>91</v>
      </c>
      <c r="I1250" t="s" s="4">
        <v>91</v>
      </c>
      <c r="J1250" t="s" s="4">
        <v>92</v>
      </c>
      <c r="K1250" t="s" s="4">
        <v>92</v>
      </c>
      <c r="L1250" t="s" s="4">
        <v>100</v>
      </c>
    </row>
    <row r="1251" ht="45.0" customHeight="true">
      <c r="A1251" t="s" s="4">
        <v>49</v>
      </c>
      <c r="B1251" t="s" s="4">
        <v>3074</v>
      </c>
      <c r="C1251" t="s" s="4">
        <v>452</v>
      </c>
      <c r="D1251" t="s" s="4">
        <v>590</v>
      </c>
      <c r="E1251" t="s" s="4">
        <v>291</v>
      </c>
      <c r="F1251" t="s" s="4">
        <v>89</v>
      </c>
      <c r="G1251" t="s" s="4">
        <v>90</v>
      </c>
      <c r="H1251" t="s" s="4">
        <v>91</v>
      </c>
      <c r="I1251" t="s" s="4">
        <v>91</v>
      </c>
      <c r="J1251" t="s" s="4">
        <v>92</v>
      </c>
      <c r="K1251" t="s" s="4">
        <v>92</v>
      </c>
      <c r="L1251" t="s" s="4">
        <v>100</v>
      </c>
    </row>
    <row r="1252" ht="45.0" customHeight="true">
      <c r="A1252" t="s" s="4">
        <v>49</v>
      </c>
      <c r="B1252" t="s" s="4">
        <v>3075</v>
      </c>
      <c r="C1252" t="s" s="4">
        <v>3076</v>
      </c>
      <c r="D1252" t="s" s="4">
        <v>590</v>
      </c>
      <c r="E1252" t="s" s="4">
        <v>294</v>
      </c>
      <c r="F1252" t="s" s="4">
        <v>89</v>
      </c>
      <c r="G1252" t="s" s="4">
        <v>90</v>
      </c>
      <c r="H1252" t="s" s="4">
        <v>91</v>
      </c>
      <c r="I1252" t="s" s="4">
        <v>91</v>
      </c>
      <c r="J1252" t="s" s="4">
        <v>92</v>
      </c>
      <c r="K1252" t="s" s="4">
        <v>92</v>
      </c>
      <c r="L1252" t="s" s="4">
        <v>100</v>
      </c>
    </row>
    <row r="1253" ht="45.0" customHeight="true">
      <c r="A1253" t="s" s="4">
        <v>49</v>
      </c>
      <c r="B1253" t="s" s="4">
        <v>3077</v>
      </c>
      <c r="C1253" t="s" s="4">
        <v>3078</v>
      </c>
      <c r="D1253" t="s" s="4">
        <v>590</v>
      </c>
      <c r="E1253" t="s" s="4">
        <v>294</v>
      </c>
      <c r="F1253" t="s" s="4">
        <v>89</v>
      </c>
      <c r="G1253" t="s" s="4">
        <v>90</v>
      </c>
      <c r="H1253" t="s" s="4">
        <v>91</v>
      </c>
      <c r="I1253" t="s" s="4">
        <v>91</v>
      </c>
      <c r="J1253" t="s" s="4">
        <v>92</v>
      </c>
      <c r="K1253" t="s" s="4">
        <v>92</v>
      </c>
      <c r="L1253" t="s" s="4">
        <v>93</v>
      </c>
    </row>
    <row r="1254" ht="45.0" customHeight="true">
      <c r="A1254" t="s" s="4">
        <v>49</v>
      </c>
      <c r="B1254" t="s" s="4">
        <v>3079</v>
      </c>
      <c r="C1254" t="s" s="4">
        <v>3080</v>
      </c>
      <c r="D1254" t="s" s="4">
        <v>590</v>
      </c>
      <c r="E1254" t="s" s="4">
        <v>2425</v>
      </c>
      <c r="F1254" t="s" s="4">
        <v>89</v>
      </c>
      <c r="G1254" t="s" s="4">
        <v>90</v>
      </c>
      <c r="H1254" t="s" s="4">
        <v>91</v>
      </c>
      <c r="I1254" t="s" s="4">
        <v>91</v>
      </c>
      <c r="J1254" t="s" s="4">
        <v>92</v>
      </c>
      <c r="K1254" t="s" s="4">
        <v>92</v>
      </c>
      <c r="L1254" t="s" s="4">
        <v>93</v>
      </c>
    </row>
    <row r="1255" ht="45.0" customHeight="true">
      <c r="A1255" t="s" s="4">
        <v>49</v>
      </c>
      <c r="B1255" t="s" s="4">
        <v>3081</v>
      </c>
      <c r="C1255" t="s" s="4">
        <v>3082</v>
      </c>
      <c r="D1255" t="s" s="4">
        <v>590</v>
      </c>
      <c r="E1255" t="s" s="4">
        <v>778</v>
      </c>
      <c r="F1255" t="s" s="4">
        <v>89</v>
      </c>
      <c r="G1255" t="s" s="4">
        <v>90</v>
      </c>
      <c r="H1255" t="s" s="4">
        <v>91</v>
      </c>
      <c r="I1255" t="s" s="4">
        <v>91</v>
      </c>
      <c r="J1255" t="s" s="4">
        <v>92</v>
      </c>
      <c r="K1255" t="s" s="4">
        <v>92</v>
      </c>
      <c r="L1255" t="s" s="4">
        <v>93</v>
      </c>
    </row>
    <row r="1256" ht="45.0" customHeight="true">
      <c r="A1256" t="s" s="4">
        <v>49</v>
      </c>
      <c r="B1256" t="s" s="4">
        <v>3083</v>
      </c>
      <c r="C1256" t="s" s="4">
        <v>3084</v>
      </c>
      <c r="D1256" t="s" s="4">
        <v>590</v>
      </c>
      <c r="E1256" t="s" s="4">
        <v>297</v>
      </c>
      <c r="F1256" t="s" s="4">
        <v>89</v>
      </c>
      <c r="G1256" t="s" s="4">
        <v>90</v>
      </c>
      <c r="H1256" t="s" s="4">
        <v>91</v>
      </c>
      <c r="I1256" t="s" s="4">
        <v>91</v>
      </c>
      <c r="J1256" t="s" s="4">
        <v>92</v>
      </c>
      <c r="K1256" t="s" s="4">
        <v>92</v>
      </c>
      <c r="L1256" t="s" s="4">
        <v>100</v>
      </c>
    </row>
    <row r="1257" ht="45.0" customHeight="true">
      <c r="A1257" t="s" s="4">
        <v>49</v>
      </c>
      <c r="B1257" t="s" s="4">
        <v>3085</v>
      </c>
      <c r="C1257" t="s" s="4">
        <v>3086</v>
      </c>
      <c r="D1257" t="s" s="4">
        <v>590</v>
      </c>
      <c r="E1257" t="s" s="4">
        <v>3071</v>
      </c>
      <c r="F1257" t="s" s="4">
        <v>89</v>
      </c>
      <c r="G1257" t="s" s="4">
        <v>90</v>
      </c>
      <c r="H1257" t="s" s="4">
        <v>91</v>
      </c>
      <c r="I1257" t="s" s="4">
        <v>91</v>
      </c>
      <c r="J1257" t="s" s="4">
        <v>92</v>
      </c>
      <c r="K1257" t="s" s="4">
        <v>92</v>
      </c>
      <c r="L1257" t="s" s="4">
        <v>100</v>
      </c>
    </row>
    <row r="1258" ht="45.0" customHeight="true">
      <c r="A1258" t="s" s="4">
        <v>49</v>
      </c>
      <c r="B1258" t="s" s="4">
        <v>3087</v>
      </c>
      <c r="C1258" t="s" s="4">
        <v>908</v>
      </c>
      <c r="D1258" t="s" s="4">
        <v>590</v>
      </c>
      <c r="E1258" t="s" s="4">
        <v>3088</v>
      </c>
      <c r="F1258" t="s" s="4">
        <v>89</v>
      </c>
      <c r="G1258" t="s" s="4">
        <v>90</v>
      </c>
      <c r="H1258" t="s" s="4">
        <v>91</v>
      </c>
      <c r="I1258" t="s" s="4">
        <v>91</v>
      </c>
      <c r="J1258" t="s" s="4">
        <v>92</v>
      </c>
      <c r="K1258" t="s" s="4">
        <v>92</v>
      </c>
      <c r="L1258" t="s" s="4">
        <v>100</v>
      </c>
    </row>
    <row r="1259" ht="45.0" customHeight="true">
      <c r="A1259" t="s" s="4">
        <v>49</v>
      </c>
      <c r="B1259" t="s" s="4">
        <v>3089</v>
      </c>
      <c r="C1259" t="s" s="4">
        <v>3090</v>
      </c>
      <c r="D1259" t="s" s="4">
        <v>590</v>
      </c>
      <c r="E1259" t="s" s="4">
        <v>786</v>
      </c>
      <c r="F1259" t="s" s="4">
        <v>89</v>
      </c>
      <c r="G1259" t="s" s="4">
        <v>90</v>
      </c>
      <c r="H1259" t="s" s="4">
        <v>91</v>
      </c>
      <c r="I1259" t="s" s="4">
        <v>91</v>
      </c>
      <c r="J1259" t="s" s="4">
        <v>92</v>
      </c>
      <c r="K1259" t="s" s="4">
        <v>92</v>
      </c>
      <c r="L1259" t="s" s="4">
        <v>100</v>
      </c>
    </row>
    <row r="1260" ht="45.0" customHeight="true">
      <c r="A1260" t="s" s="4">
        <v>49</v>
      </c>
      <c r="B1260" t="s" s="4">
        <v>3091</v>
      </c>
      <c r="C1260" t="s" s="4">
        <v>3092</v>
      </c>
      <c r="D1260" t="s" s="4">
        <v>3093</v>
      </c>
      <c r="E1260" t="s" s="4">
        <v>2032</v>
      </c>
      <c r="F1260" t="s" s="4">
        <v>89</v>
      </c>
      <c r="G1260" t="s" s="4">
        <v>90</v>
      </c>
      <c r="H1260" t="s" s="4">
        <v>91</v>
      </c>
      <c r="I1260" t="s" s="4">
        <v>91</v>
      </c>
      <c r="J1260" t="s" s="4">
        <v>92</v>
      </c>
      <c r="K1260" t="s" s="4">
        <v>92</v>
      </c>
      <c r="L1260" t="s" s="4">
        <v>100</v>
      </c>
    </row>
    <row r="1261" ht="45.0" customHeight="true">
      <c r="A1261" t="s" s="4">
        <v>49</v>
      </c>
      <c r="B1261" t="s" s="4">
        <v>3094</v>
      </c>
      <c r="C1261" t="s" s="4">
        <v>3095</v>
      </c>
      <c r="D1261" t="s" s="4">
        <v>2419</v>
      </c>
      <c r="E1261" t="s" s="4">
        <v>3096</v>
      </c>
      <c r="F1261" t="s" s="4">
        <v>89</v>
      </c>
      <c r="G1261" t="s" s="4">
        <v>90</v>
      </c>
      <c r="H1261" t="s" s="4">
        <v>91</v>
      </c>
      <c r="I1261" t="s" s="4">
        <v>91</v>
      </c>
      <c r="J1261" t="s" s="4">
        <v>92</v>
      </c>
      <c r="K1261" t="s" s="4">
        <v>92</v>
      </c>
      <c r="L1261" t="s" s="4">
        <v>100</v>
      </c>
    </row>
    <row r="1262" ht="45.0" customHeight="true">
      <c r="A1262" t="s" s="4">
        <v>49</v>
      </c>
      <c r="B1262" t="s" s="4">
        <v>3097</v>
      </c>
      <c r="C1262" t="s" s="4">
        <v>3098</v>
      </c>
      <c r="D1262" t="s" s="4">
        <v>2419</v>
      </c>
      <c r="E1262" t="s" s="4">
        <v>1229</v>
      </c>
      <c r="F1262" t="s" s="4">
        <v>89</v>
      </c>
      <c r="G1262" t="s" s="4">
        <v>90</v>
      </c>
      <c r="H1262" t="s" s="4">
        <v>91</v>
      </c>
      <c r="I1262" t="s" s="4">
        <v>91</v>
      </c>
      <c r="J1262" t="s" s="4">
        <v>92</v>
      </c>
      <c r="K1262" t="s" s="4">
        <v>92</v>
      </c>
      <c r="L1262" t="s" s="4">
        <v>100</v>
      </c>
    </row>
    <row r="1263" ht="45.0" customHeight="true">
      <c r="A1263" t="s" s="4">
        <v>49</v>
      </c>
      <c r="B1263" t="s" s="4">
        <v>3099</v>
      </c>
      <c r="C1263" t="s" s="4">
        <v>489</v>
      </c>
      <c r="D1263" t="s" s="4">
        <v>2419</v>
      </c>
      <c r="E1263" t="s" s="4">
        <v>3100</v>
      </c>
      <c r="F1263" t="s" s="4">
        <v>89</v>
      </c>
      <c r="G1263" t="s" s="4">
        <v>90</v>
      </c>
      <c r="H1263" t="s" s="4">
        <v>91</v>
      </c>
      <c r="I1263" t="s" s="4">
        <v>91</v>
      </c>
      <c r="J1263" t="s" s="4">
        <v>92</v>
      </c>
      <c r="K1263" t="s" s="4">
        <v>92</v>
      </c>
      <c r="L1263" t="s" s="4">
        <v>93</v>
      </c>
    </row>
    <row r="1264" ht="45.0" customHeight="true">
      <c r="A1264" t="s" s="4">
        <v>49</v>
      </c>
      <c r="B1264" t="s" s="4">
        <v>3101</v>
      </c>
      <c r="C1264" t="s" s="4">
        <v>2104</v>
      </c>
      <c r="D1264" t="s" s="4">
        <v>529</v>
      </c>
      <c r="E1264" t="s" s="4">
        <v>291</v>
      </c>
      <c r="F1264" t="s" s="4">
        <v>89</v>
      </c>
      <c r="G1264" t="s" s="4">
        <v>90</v>
      </c>
      <c r="H1264" t="s" s="4">
        <v>91</v>
      </c>
      <c r="I1264" t="s" s="4">
        <v>91</v>
      </c>
      <c r="J1264" t="s" s="4">
        <v>92</v>
      </c>
      <c r="K1264" t="s" s="4">
        <v>92</v>
      </c>
      <c r="L1264" t="s" s="4">
        <v>100</v>
      </c>
    </row>
    <row r="1265" ht="45.0" customHeight="true">
      <c r="A1265" t="s" s="4">
        <v>49</v>
      </c>
      <c r="B1265" t="s" s="4">
        <v>3102</v>
      </c>
      <c r="C1265" t="s" s="4">
        <v>3103</v>
      </c>
      <c r="D1265" t="s" s="4">
        <v>529</v>
      </c>
      <c r="E1265" t="s" s="4">
        <v>3104</v>
      </c>
      <c r="F1265" t="s" s="4">
        <v>89</v>
      </c>
      <c r="G1265" t="s" s="4">
        <v>90</v>
      </c>
      <c r="H1265" t="s" s="4">
        <v>91</v>
      </c>
      <c r="I1265" t="s" s="4">
        <v>91</v>
      </c>
      <c r="J1265" t="s" s="4">
        <v>92</v>
      </c>
      <c r="K1265" t="s" s="4">
        <v>92</v>
      </c>
      <c r="L1265" t="s" s="4">
        <v>100</v>
      </c>
    </row>
    <row r="1266" ht="45.0" customHeight="true">
      <c r="A1266" t="s" s="4">
        <v>49</v>
      </c>
      <c r="B1266" t="s" s="4">
        <v>3105</v>
      </c>
      <c r="C1266" t="s" s="4">
        <v>3106</v>
      </c>
      <c r="D1266" t="s" s="4">
        <v>529</v>
      </c>
      <c r="E1266" t="s" s="4">
        <v>3107</v>
      </c>
      <c r="F1266" t="s" s="4">
        <v>89</v>
      </c>
      <c r="G1266" t="s" s="4">
        <v>90</v>
      </c>
      <c r="H1266" t="s" s="4">
        <v>91</v>
      </c>
      <c r="I1266" t="s" s="4">
        <v>91</v>
      </c>
      <c r="J1266" t="s" s="4">
        <v>92</v>
      </c>
      <c r="K1266" t="s" s="4">
        <v>92</v>
      </c>
      <c r="L1266" t="s" s="4">
        <v>93</v>
      </c>
    </row>
    <row r="1267" ht="45.0" customHeight="true">
      <c r="A1267" t="s" s="4">
        <v>49</v>
      </c>
      <c r="B1267" t="s" s="4">
        <v>3108</v>
      </c>
      <c r="C1267" t="s" s="4">
        <v>3109</v>
      </c>
      <c r="D1267" t="s" s="4">
        <v>529</v>
      </c>
      <c r="E1267" t="s" s="4">
        <v>3110</v>
      </c>
      <c r="F1267" t="s" s="4">
        <v>89</v>
      </c>
      <c r="G1267" t="s" s="4">
        <v>90</v>
      </c>
      <c r="H1267" t="s" s="4">
        <v>91</v>
      </c>
      <c r="I1267" t="s" s="4">
        <v>91</v>
      </c>
      <c r="J1267" t="s" s="4">
        <v>92</v>
      </c>
      <c r="K1267" t="s" s="4">
        <v>92</v>
      </c>
      <c r="L1267" t="s" s="4">
        <v>100</v>
      </c>
    </row>
    <row r="1268" ht="45.0" customHeight="true">
      <c r="A1268" t="s" s="4">
        <v>49</v>
      </c>
      <c r="B1268" t="s" s="4">
        <v>3111</v>
      </c>
      <c r="C1268" t="s" s="4">
        <v>3112</v>
      </c>
      <c r="D1268" t="s" s="4">
        <v>529</v>
      </c>
      <c r="E1268" t="s" s="4">
        <v>3113</v>
      </c>
      <c r="F1268" t="s" s="4">
        <v>89</v>
      </c>
      <c r="G1268" t="s" s="4">
        <v>90</v>
      </c>
      <c r="H1268" t="s" s="4">
        <v>91</v>
      </c>
      <c r="I1268" t="s" s="4">
        <v>91</v>
      </c>
      <c r="J1268" t="s" s="4">
        <v>92</v>
      </c>
      <c r="K1268" t="s" s="4">
        <v>92</v>
      </c>
      <c r="L1268" t="s" s="4">
        <v>100</v>
      </c>
    </row>
    <row r="1269" ht="45.0" customHeight="true">
      <c r="A1269" t="s" s="4">
        <v>49</v>
      </c>
      <c r="B1269" t="s" s="4">
        <v>3114</v>
      </c>
      <c r="C1269" t="s" s="4">
        <v>3115</v>
      </c>
      <c r="D1269" t="s" s="4">
        <v>529</v>
      </c>
      <c r="E1269" t="s" s="4">
        <v>217</v>
      </c>
      <c r="F1269" t="s" s="4">
        <v>89</v>
      </c>
      <c r="G1269" t="s" s="4">
        <v>90</v>
      </c>
      <c r="H1269" t="s" s="4">
        <v>91</v>
      </c>
      <c r="I1269" t="s" s="4">
        <v>91</v>
      </c>
      <c r="J1269" t="s" s="4">
        <v>92</v>
      </c>
      <c r="K1269" t="s" s="4">
        <v>92</v>
      </c>
      <c r="L1269" t="s" s="4">
        <v>100</v>
      </c>
    </row>
    <row r="1270" ht="45.0" customHeight="true">
      <c r="A1270" t="s" s="4">
        <v>49</v>
      </c>
      <c r="B1270" t="s" s="4">
        <v>3116</v>
      </c>
      <c r="C1270" t="s" s="4">
        <v>3117</v>
      </c>
      <c r="D1270" t="s" s="4">
        <v>529</v>
      </c>
      <c r="E1270" t="s" s="4">
        <v>238</v>
      </c>
      <c r="F1270" t="s" s="4">
        <v>89</v>
      </c>
      <c r="G1270" t="s" s="4">
        <v>90</v>
      </c>
      <c r="H1270" t="s" s="4">
        <v>91</v>
      </c>
      <c r="I1270" t="s" s="4">
        <v>91</v>
      </c>
      <c r="J1270" t="s" s="4">
        <v>92</v>
      </c>
      <c r="K1270" t="s" s="4">
        <v>92</v>
      </c>
      <c r="L1270" t="s" s="4">
        <v>100</v>
      </c>
    </row>
    <row r="1271" ht="45.0" customHeight="true">
      <c r="A1271" t="s" s="4">
        <v>49</v>
      </c>
      <c r="B1271" t="s" s="4">
        <v>3118</v>
      </c>
      <c r="C1271" t="s" s="4">
        <v>3119</v>
      </c>
      <c r="D1271" t="s" s="4">
        <v>3120</v>
      </c>
      <c r="E1271" t="s" s="4">
        <v>170</v>
      </c>
      <c r="F1271" t="s" s="4">
        <v>89</v>
      </c>
      <c r="G1271" t="s" s="4">
        <v>90</v>
      </c>
      <c r="H1271" t="s" s="4">
        <v>91</v>
      </c>
      <c r="I1271" t="s" s="4">
        <v>91</v>
      </c>
      <c r="J1271" t="s" s="4">
        <v>92</v>
      </c>
      <c r="K1271" t="s" s="4">
        <v>92</v>
      </c>
      <c r="L1271" t="s" s="4">
        <v>100</v>
      </c>
    </row>
    <row r="1272" ht="45.0" customHeight="true">
      <c r="A1272" t="s" s="4">
        <v>49</v>
      </c>
      <c r="B1272" t="s" s="4">
        <v>3121</v>
      </c>
      <c r="C1272" t="s" s="4">
        <v>3122</v>
      </c>
      <c r="D1272" t="s" s="4">
        <v>3120</v>
      </c>
      <c r="E1272" t="s" s="4">
        <v>963</v>
      </c>
      <c r="F1272" t="s" s="4">
        <v>89</v>
      </c>
      <c r="G1272" t="s" s="4">
        <v>90</v>
      </c>
      <c r="H1272" t="s" s="4">
        <v>91</v>
      </c>
      <c r="I1272" t="s" s="4">
        <v>91</v>
      </c>
      <c r="J1272" t="s" s="4">
        <v>92</v>
      </c>
      <c r="K1272" t="s" s="4">
        <v>92</v>
      </c>
      <c r="L1272" t="s" s="4">
        <v>93</v>
      </c>
    </row>
    <row r="1273" ht="45.0" customHeight="true">
      <c r="A1273" t="s" s="4">
        <v>49</v>
      </c>
      <c r="B1273" t="s" s="4">
        <v>3123</v>
      </c>
      <c r="C1273" t="s" s="4">
        <v>3124</v>
      </c>
      <c r="D1273" t="s" s="4">
        <v>3120</v>
      </c>
      <c r="E1273" t="s" s="4">
        <v>294</v>
      </c>
      <c r="F1273" t="s" s="4">
        <v>89</v>
      </c>
      <c r="G1273" t="s" s="4">
        <v>90</v>
      </c>
      <c r="H1273" t="s" s="4">
        <v>91</v>
      </c>
      <c r="I1273" t="s" s="4">
        <v>91</v>
      </c>
      <c r="J1273" t="s" s="4">
        <v>92</v>
      </c>
      <c r="K1273" t="s" s="4">
        <v>92</v>
      </c>
      <c r="L1273" t="s" s="4">
        <v>100</v>
      </c>
    </row>
    <row r="1274" ht="45.0" customHeight="true">
      <c r="A1274" t="s" s="4">
        <v>49</v>
      </c>
      <c r="B1274" t="s" s="4">
        <v>3125</v>
      </c>
      <c r="C1274" t="s" s="4">
        <v>3126</v>
      </c>
      <c r="D1274" t="s" s="4">
        <v>3120</v>
      </c>
      <c r="E1274" t="s" s="4">
        <v>535</v>
      </c>
      <c r="F1274" t="s" s="4">
        <v>89</v>
      </c>
      <c r="G1274" t="s" s="4">
        <v>90</v>
      </c>
      <c r="H1274" t="s" s="4">
        <v>91</v>
      </c>
      <c r="I1274" t="s" s="4">
        <v>91</v>
      </c>
      <c r="J1274" t="s" s="4">
        <v>92</v>
      </c>
      <c r="K1274" t="s" s="4">
        <v>92</v>
      </c>
      <c r="L1274" t="s" s="4">
        <v>100</v>
      </c>
    </row>
    <row r="1275" ht="45.0" customHeight="true">
      <c r="A1275" t="s" s="4">
        <v>49</v>
      </c>
      <c r="B1275" t="s" s="4">
        <v>3127</v>
      </c>
      <c r="C1275" t="s" s="4">
        <v>3128</v>
      </c>
      <c r="D1275" t="s" s="4">
        <v>612</v>
      </c>
      <c r="E1275" t="s" s="4">
        <v>1588</v>
      </c>
      <c r="F1275" t="s" s="4">
        <v>89</v>
      </c>
      <c r="G1275" t="s" s="4">
        <v>90</v>
      </c>
      <c r="H1275" t="s" s="4">
        <v>91</v>
      </c>
      <c r="I1275" t="s" s="4">
        <v>91</v>
      </c>
      <c r="J1275" t="s" s="4">
        <v>92</v>
      </c>
      <c r="K1275" t="s" s="4">
        <v>92</v>
      </c>
      <c r="L1275" t="s" s="4">
        <v>93</v>
      </c>
    </row>
    <row r="1276" ht="45.0" customHeight="true">
      <c r="A1276" t="s" s="4">
        <v>49</v>
      </c>
      <c r="B1276" t="s" s="4">
        <v>3129</v>
      </c>
      <c r="C1276" t="s" s="4">
        <v>3130</v>
      </c>
      <c r="D1276" t="s" s="4">
        <v>2404</v>
      </c>
      <c r="E1276" t="s" s="4">
        <v>1542</v>
      </c>
      <c r="F1276" t="s" s="4">
        <v>89</v>
      </c>
      <c r="G1276" t="s" s="4">
        <v>90</v>
      </c>
      <c r="H1276" t="s" s="4">
        <v>91</v>
      </c>
      <c r="I1276" t="s" s="4">
        <v>91</v>
      </c>
      <c r="J1276" t="s" s="4">
        <v>92</v>
      </c>
      <c r="K1276" t="s" s="4">
        <v>92</v>
      </c>
      <c r="L1276" t="s" s="4">
        <v>100</v>
      </c>
    </row>
    <row r="1277" ht="45.0" customHeight="true">
      <c r="A1277" t="s" s="4">
        <v>49</v>
      </c>
      <c r="B1277" t="s" s="4">
        <v>3131</v>
      </c>
      <c r="C1277" t="s" s="4">
        <v>2974</v>
      </c>
      <c r="D1277" t="s" s="4">
        <v>477</v>
      </c>
      <c r="E1277" t="s" s="4">
        <v>3132</v>
      </c>
      <c r="F1277" t="s" s="4">
        <v>89</v>
      </c>
      <c r="G1277" t="s" s="4">
        <v>90</v>
      </c>
      <c r="H1277" t="s" s="4">
        <v>91</v>
      </c>
      <c r="I1277" t="s" s="4">
        <v>91</v>
      </c>
      <c r="J1277" t="s" s="4">
        <v>92</v>
      </c>
      <c r="K1277" t="s" s="4">
        <v>92</v>
      </c>
      <c r="L1277" t="s" s="4">
        <v>100</v>
      </c>
    </row>
    <row r="1278" ht="45.0" customHeight="true">
      <c r="A1278" t="s" s="4">
        <v>49</v>
      </c>
      <c r="B1278" t="s" s="4">
        <v>3133</v>
      </c>
      <c r="C1278" t="s" s="4">
        <v>3134</v>
      </c>
      <c r="D1278" t="s" s="4">
        <v>480</v>
      </c>
      <c r="E1278" t="s" s="4">
        <v>2019</v>
      </c>
      <c r="F1278" t="s" s="4">
        <v>89</v>
      </c>
      <c r="G1278" t="s" s="4">
        <v>90</v>
      </c>
      <c r="H1278" t="s" s="4">
        <v>91</v>
      </c>
      <c r="I1278" t="s" s="4">
        <v>91</v>
      </c>
      <c r="J1278" t="s" s="4">
        <v>92</v>
      </c>
      <c r="K1278" t="s" s="4">
        <v>92</v>
      </c>
      <c r="L1278" t="s" s="4">
        <v>93</v>
      </c>
    </row>
    <row r="1279" ht="45.0" customHeight="true">
      <c r="A1279" t="s" s="4">
        <v>49</v>
      </c>
      <c r="B1279" t="s" s="4">
        <v>3135</v>
      </c>
      <c r="C1279" t="s" s="4">
        <v>3136</v>
      </c>
      <c r="D1279" t="s" s="4">
        <v>480</v>
      </c>
      <c r="E1279" t="s" s="4">
        <v>428</v>
      </c>
      <c r="F1279" t="s" s="4">
        <v>89</v>
      </c>
      <c r="G1279" t="s" s="4">
        <v>90</v>
      </c>
      <c r="H1279" t="s" s="4">
        <v>91</v>
      </c>
      <c r="I1279" t="s" s="4">
        <v>91</v>
      </c>
      <c r="J1279" t="s" s="4">
        <v>92</v>
      </c>
      <c r="K1279" t="s" s="4">
        <v>92</v>
      </c>
      <c r="L1279" t="s" s="4">
        <v>100</v>
      </c>
    </row>
    <row r="1280" ht="45.0" customHeight="true">
      <c r="A1280" t="s" s="4">
        <v>49</v>
      </c>
      <c r="B1280" t="s" s="4">
        <v>3137</v>
      </c>
      <c r="C1280" t="s" s="4">
        <v>3138</v>
      </c>
      <c r="D1280" t="s" s="4">
        <v>480</v>
      </c>
      <c r="E1280" t="s" s="4">
        <v>3139</v>
      </c>
      <c r="F1280" t="s" s="4">
        <v>89</v>
      </c>
      <c r="G1280" t="s" s="4">
        <v>90</v>
      </c>
      <c r="H1280" t="s" s="4">
        <v>91</v>
      </c>
      <c r="I1280" t="s" s="4">
        <v>91</v>
      </c>
      <c r="J1280" t="s" s="4">
        <v>92</v>
      </c>
      <c r="K1280" t="s" s="4">
        <v>92</v>
      </c>
      <c r="L1280" t="s" s="4">
        <v>100</v>
      </c>
    </row>
    <row r="1281" ht="45.0" customHeight="true">
      <c r="A1281" t="s" s="4">
        <v>49</v>
      </c>
      <c r="B1281" t="s" s="4">
        <v>3140</v>
      </c>
      <c r="C1281" t="s" s="4">
        <v>3141</v>
      </c>
      <c r="D1281" t="s" s="4">
        <v>480</v>
      </c>
      <c r="E1281" t="s" s="4">
        <v>1246</v>
      </c>
      <c r="F1281" t="s" s="4">
        <v>89</v>
      </c>
      <c r="G1281" t="s" s="4">
        <v>90</v>
      </c>
      <c r="H1281" t="s" s="4">
        <v>91</v>
      </c>
      <c r="I1281" t="s" s="4">
        <v>91</v>
      </c>
      <c r="J1281" t="s" s="4">
        <v>92</v>
      </c>
      <c r="K1281" t="s" s="4">
        <v>92</v>
      </c>
      <c r="L1281" t="s" s="4">
        <v>100</v>
      </c>
    </row>
    <row r="1282" ht="45.0" customHeight="true">
      <c r="A1282" t="s" s="4">
        <v>49</v>
      </c>
      <c r="B1282" t="s" s="4">
        <v>3142</v>
      </c>
      <c r="C1282" t="s" s="4">
        <v>3143</v>
      </c>
      <c r="D1282" t="s" s="4">
        <v>480</v>
      </c>
      <c r="E1282" t="s" s="4">
        <v>361</v>
      </c>
      <c r="F1282" t="s" s="4">
        <v>89</v>
      </c>
      <c r="G1282" t="s" s="4">
        <v>90</v>
      </c>
      <c r="H1282" t="s" s="4">
        <v>91</v>
      </c>
      <c r="I1282" t="s" s="4">
        <v>91</v>
      </c>
      <c r="J1282" t="s" s="4">
        <v>92</v>
      </c>
      <c r="K1282" t="s" s="4">
        <v>92</v>
      </c>
      <c r="L1282" t="s" s="4">
        <v>100</v>
      </c>
    </row>
    <row r="1283" ht="45.0" customHeight="true">
      <c r="A1283" t="s" s="4">
        <v>49</v>
      </c>
      <c r="B1283" t="s" s="4">
        <v>3144</v>
      </c>
      <c r="C1283" t="s" s="4">
        <v>3145</v>
      </c>
      <c r="D1283" t="s" s="4">
        <v>3146</v>
      </c>
      <c r="E1283" t="s" s="4">
        <v>3147</v>
      </c>
      <c r="F1283" t="s" s="4">
        <v>89</v>
      </c>
      <c r="G1283" t="s" s="4">
        <v>90</v>
      </c>
      <c r="H1283" t="s" s="4">
        <v>91</v>
      </c>
      <c r="I1283" t="s" s="4">
        <v>91</v>
      </c>
      <c r="J1283" t="s" s="4">
        <v>92</v>
      </c>
      <c r="K1283" t="s" s="4">
        <v>92</v>
      </c>
      <c r="L1283" t="s" s="4">
        <v>93</v>
      </c>
    </row>
    <row r="1284" ht="45.0" customHeight="true">
      <c r="A1284" t="s" s="4">
        <v>49</v>
      </c>
      <c r="B1284" t="s" s="4">
        <v>3148</v>
      </c>
      <c r="C1284" t="s" s="4">
        <v>3149</v>
      </c>
      <c r="D1284" t="s" s="4">
        <v>3146</v>
      </c>
      <c r="E1284" t="s" s="4">
        <v>688</v>
      </c>
      <c r="F1284" t="s" s="4">
        <v>89</v>
      </c>
      <c r="G1284" t="s" s="4">
        <v>90</v>
      </c>
      <c r="H1284" t="s" s="4">
        <v>91</v>
      </c>
      <c r="I1284" t="s" s="4">
        <v>91</v>
      </c>
      <c r="J1284" t="s" s="4">
        <v>92</v>
      </c>
      <c r="K1284" t="s" s="4">
        <v>92</v>
      </c>
      <c r="L1284" t="s" s="4">
        <v>93</v>
      </c>
    </row>
    <row r="1285" ht="45.0" customHeight="true">
      <c r="A1285" t="s" s="4">
        <v>49</v>
      </c>
      <c r="B1285" t="s" s="4">
        <v>3150</v>
      </c>
      <c r="C1285" t="s" s="4">
        <v>1887</v>
      </c>
      <c r="D1285" t="s" s="4">
        <v>3146</v>
      </c>
      <c r="E1285" t="s" s="4">
        <v>3151</v>
      </c>
      <c r="F1285" t="s" s="4">
        <v>89</v>
      </c>
      <c r="G1285" t="s" s="4">
        <v>90</v>
      </c>
      <c r="H1285" t="s" s="4">
        <v>91</v>
      </c>
      <c r="I1285" t="s" s="4">
        <v>91</v>
      </c>
      <c r="J1285" t="s" s="4">
        <v>92</v>
      </c>
      <c r="K1285" t="s" s="4">
        <v>92</v>
      </c>
      <c r="L1285" t="s" s="4">
        <v>93</v>
      </c>
    </row>
    <row r="1286" ht="45.0" customHeight="true">
      <c r="A1286" t="s" s="4">
        <v>49</v>
      </c>
      <c r="B1286" t="s" s="4">
        <v>3152</v>
      </c>
      <c r="C1286" t="s" s="4">
        <v>3153</v>
      </c>
      <c r="D1286" t="s" s="4">
        <v>2448</v>
      </c>
      <c r="E1286" t="s" s="4">
        <v>1014</v>
      </c>
      <c r="F1286" t="s" s="4">
        <v>89</v>
      </c>
      <c r="G1286" t="s" s="4">
        <v>90</v>
      </c>
      <c r="H1286" t="s" s="4">
        <v>91</v>
      </c>
      <c r="I1286" t="s" s="4">
        <v>91</v>
      </c>
      <c r="J1286" t="s" s="4">
        <v>92</v>
      </c>
      <c r="K1286" t="s" s="4">
        <v>92</v>
      </c>
      <c r="L1286" t="s" s="4">
        <v>100</v>
      </c>
    </row>
    <row r="1287" ht="45.0" customHeight="true">
      <c r="A1287" t="s" s="4">
        <v>49</v>
      </c>
      <c r="B1287" t="s" s="4">
        <v>3154</v>
      </c>
      <c r="C1287" t="s" s="4">
        <v>3155</v>
      </c>
      <c r="D1287" t="s" s="4">
        <v>2448</v>
      </c>
      <c r="E1287" t="s" s="4">
        <v>1157</v>
      </c>
      <c r="F1287" t="s" s="4">
        <v>89</v>
      </c>
      <c r="G1287" t="s" s="4">
        <v>90</v>
      </c>
      <c r="H1287" t="s" s="4">
        <v>91</v>
      </c>
      <c r="I1287" t="s" s="4">
        <v>91</v>
      </c>
      <c r="J1287" t="s" s="4">
        <v>92</v>
      </c>
      <c r="K1287" t="s" s="4">
        <v>92</v>
      </c>
      <c r="L1287" t="s" s="4">
        <v>93</v>
      </c>
    </row>
    <row r="1288" ht="45.0" customHeight="true">
      <c r="A1288" t="s" s="4">
        <v>49</v>
      </c>
      <c r="B1288" t="s" s="4">
        <v>3156</v>
      </c>
      <c r="C1288" t="s" s="4">
        <v>3157</v>
      </c>
      <c r="D1288" t="s" s="4">
        <v>2448</v>
      </c>
      <c r="E1288" t="s" s="4">
        <v>124</v>
      </c>
      <c r="F1288" t="s" s="4">
        <v>89</v>
      </c>
      <c r="G1288" t="s" s="4">
        <v>90</v>
      </c>
      <c r="H1288" t="s" s="4">
        <v>91</v>
      </c>
      <c r="I1288" t="s" s="4">
        <v>91</v>
      </c>
      <c r="J1288" t="s" s="4">
        <v>92</v>
      </c>
      <c r="K1288" t="s" s="4">
        <v>92</v>
      </c>
      <c r="L1288" t="s" s="4">
        <v>93</v>
      </c>
    </row>
    <row r="1289" ht="45.0" customHeight="true">
      <c r="A1289" t="s" s="4">
        <v>49</v>
      </c>
      <c r="B1289" t="s" s="4">
        <v>3158</v>
      </c>
      <c r="C1289" t="s" s="4">
        <v>3159</v>
      </c>
      <c r="D1289" t="s" s="4">
        <v>2448</v>
      </c>
      <c r="E1289" t="s" s="4">
        <v>1366</v>
      </c>
      <c r="F1289" t="s" s="4">
        <v>89</v>
      </c>
      <c r="G1289" t="s" s="4">
        <v>90</v>
      </c>
      <c r="H1289" t="s" s="4">
        <v>91</v>
      </c>
      <c r="I1289" t="s" s="4">
        <v>91</v>
      </c>
      <c r="J1289" t="s" s="4">
        <v>92</v>
      </c>
      <c r="K1289" t="s" s="4">
        <v>92</v>
      </c>
      <c r="L1289" t="s" s="4">
        <v>100</v>
      </c>
    </row>
    <row r="1290" ht="45.0" customHeight="true">
      <c r="A1290" t="s" s="4">
        <v>49</v>
      </c>
      <c r="B1290" t="s" s="4">
        <v>3160</v>
      </c>
      <c r="C1290" t="s" s="4">
        <v>3161</v>
      </c>
      <c r="D1290" t="s" s="4">
        <v>2448</v>
      </c>
      <c r="E1290" t="s" s="4">
        <v>3162</v>
      </c>
      <c r="F1290" t="s" s="4">
        <v>89</v>
      </c>
      <c r="G1290" t="s" s="4">
        <v>90</v>
      </c>
      <c r="H1290" t="s" s="4">
        <v>91</v>
      </c>
      <c r="I1290" t="s" s="4">
        <v>91</v>
      </c>
      <c r="J1290" t="s" s="4">
        <v>92</v>
      </c>
      <c r="K1290" t="s" s="4">
        <v>92</v>
      </c>
      <c r="L1290" t="s" s="4">
        <v>100</v>
      </c>
    </row>
    <row r="1291" ht="45.0" customHeight="true">
      <c r="A1291" t="s" s="4">
        <v>49</v>
      </c>
      <c r="B1291" t="s" s="4">
        <v>3163</v>
      </c>
      <c r="C1291" t="s" s="4">
        <v>3164</v>
      </c>
      <c r="D1291" t="s" s="4">
        <v>2448</v>
      </c>
      <c r="E1291" t="s" s="4">
        <v>1042</v>
      </c>
      <c r="F1291" t="s" s="4">
        <v>89</v>
      </c>
      <c r="G1291" t="s" s="4">
        <v>90</v>
      </c>
      <c r="H1291" t="s" s="4">
        <v>91</v>
      </c>
      <c r="I1291" t="s" s="4">
        <v>91</v>
      </c>
      <c r="J1291" t="s" s="4">
        <v>92</v>
      </c>
      <c r="K1291" t="s" s="4">
        <v>92</v>
      </c>
      <c r="L1291" t="s" s="4">
        <v>100</v>
      </c>
    </row>
    <row r="1292" ht="45.0" customHeight="true">
      <c r="A1292" t="s" s="4">
        <v>49</v>
      </c>
      <c r="B1292" t="s" s="4">
        <v>3165</v>
      </c>
      <c r="C1292" t="s" s="4">
        <v>1398</v>
      </c>
      <c r="D1292" t="s" s="4">
        <v>1562</v>
      </c>
      <c r="E1292" t="s" s="4">
        <v>518</v>
      </c>
      <c r="F1292" t="s" s="4">
        <v>89</v>
      </c>
      <c r="G1292" t="s" s="4">
        <v>90</v>
      </c>
      <c r="H1292" t="s" s="4">
        <v>91</v>
      </c>
      <c r="I1292" t="s" s="4">
        <v>91</v>
      </c>
      <c r="J1292" t="s" s="4">
        <v>92</v>
      </c>
      <c r="K1292" t="s" s="4">
        <v>92</v>
      </c>
      <c r="L1292" t="s" s="4">
        <v>100</v>
      </c>
    </row>
    <row r="1293" ht="45.0" customHeight="true">
      <c r="A1293" t="s" s="4">
        <v>49</v>
      </c>
      <c r="B1293" t="s" s="4">
        <v>3166</v>
      </c>
      <c r="C1293" t="s" s="4">
        <v>3167</v>
      </c>
      <c r="D1293" t="s" s="4">
        <v>1562</v>
      </c>
      <c r="E1293" t="s" s="4">
        <v>407</v>
      </c>
      <c r="F1293" t="s" s="4">
        <v>89</v>
      </c>
      <c r="G1293" t="s" s="4">
        <v>90</v>
      </c>
      <c r="H1293" t="s" s="4">
        <v>91</v>
      </c>
      <c r="I1293" t="s" s="4">
        <v>91</v>
      </c>
      <c r="J1293" t="s" s="4">
        <v>92</v>
      </c>
      <c r="K1293" t="s" s="4">
        <v>92</v>
      </c>
      <c r="L1293" t="s" s="4">
        <v>93</v>
      </c>
    </row>
    <row r="1294" ht="45.0" customHeight="true">
      <c r="A1294" t="s" s="4">
        <v>49</v>
      </c>
      <c r="B1294" t="s" s="4">
        <v>3168</v>
      </c>
      <c r="C1294" t="s" s="4">
        <v>3169</v>
      </c>
      <c r="D1294" t="s" s="4">
        <v>1562</v>
      </c>
      <c r="E1294" t="s" s="4">
        <v>3170</v>
      </c>
      <c r="F1294" t="s" s="4">
        <v>89</v>
      </c>
      <c r="G1294" t="s" s="4">
        <v>90</v>
      </c>
      <c r="H1294" t="s" s="4">
        <v>91</v>
      </c>
      <c r="I1294" t="s" s="4">
        <v>91</v>
      </c>
      <c r="J1294" t="s" s="4">
        <v>92</v>
      </c>
      <c r="K1294" t="s" s="4">
        <v>92</v>
      </c>
      <c r="L1294" t="s" s="4">
        <v>93</v>
      </c>
    </row>
    <row r="1295" ht="45.0" customHeight="true">
      <c r="A1295" t="s" s="4">
        <v>49</v>
      </c>
      <c r="B1295" t="s" s="4">
        <v>3171</v>
      </c>
      <c r="C1295" t="s" s="4">
        <v>3172</v>
      </c>
      <c r="D1295" t="s" s="4">
        <v>1562</v>
      </c>
      <c r="E1295" t="s" s="4">
        <v>2292</v>
      </c>
      <c r="F1295" t="s" s="4">
        <v>89</v>
      </c>
      <c r="G1295" t="s" s="4">
        <v>90</v>
      </c>
      <c r="H1295" t="s" s="4">
        <v>91</v>
      </c>
      <c r="I1295" t="s" s="4">
        <v>91</v>
      </c>
      <c r="J1295" t="s" s="4">
        <v>92</v>
      </c>
      <c r="K1295" t="s" s="4">
        <v>92</v>
      </c>
      <c r="L1295" t="s" s="4">
        <v>100</v>
      </c>
    </row>
    <row r="1296" ht="45.0" customHeight="true">
      <c r="A1296" t="s" s="4">
        <v>49</v>
      </c>
      <c r="B1296" t="s" s="4">
        <v>3173</v>
      </c>
      <c r="C1296" t="s" s="4">
        <v>3174</v>
      </c>
      <c r="D1296" t="s" s="4">
        <v>1562</v>
      </c>
      <c r="E1296" t="s" s="4">
        <v>2292</v>
      </c>
      <c r="F1296" t="s" s="4">
        <v>89</v>
      </c>
      <c r="G1296" t="s" s="4">
        <v>90</v>
      </c>
      <c r="H1296" t="s" s="4">
        <v>91</v>
      </c>
      <c r="I1296" t="s" s="4">
        <v>91</v>
      </c>
      <c r="J1296" t="s" s="4">
        <v>92</v>
      </c>
      <c r="K1296" t="s" s="4">
        <v>92</v>
      </c>
      <c r="L1296" t="s" s="4">
        <v>93</v>
      </c>
    </row>
    <row r="1297" ht="45.0" customHeight="true">
      <c r="A1297" t="s" s="4">
        <v>49</v>
      </c>
      <c r="B1297" t="s" s="4">
        <v>3175</v>
      </c>
      <c r="C1297" t="s" s="4">
        <v>3176</v>
      </c>
      <c r="D1297" t="s" s="4">
        <v>1562</v>
      </c>
      <c r="E1297" t="s" s="4">
        <v>699</v>
      </c>
      <c r="F1297" t="s" s="4">
        <v>89</v>
      </c>
      <c r="G1297" t="s" s="4">
        <v>90</v>
      </c>
      <c r="H1297" t="s" s="4">
        <v>91</v>
      </c>
      <c r="I1297" t="s" s="4">
        <v>91</v>
      </c>
      <c r="J1297" t="s" s="4">
        <v>92</v>
      </c>
      <c r="K1297" t="s" s="4">
        <v>92</v>
      </c>
      <c r="L1297" t="s" s="4">
        <v>93</v>
      </c>
    </row>
    <row r="1298" ht="45.0" customHeight="true">
      <c r="A1298" t="s" s="4">
        <v>49</v>
      </c>
      <c r="B1298" t="s" s="4">
        <v>3177</v>
      </c>
      <c r="C1298" t="s" s="4">
        <v>3178</v>
      </c>
      <c r="D1298" t="s" s="4">
        <v>1562</v>
      </c>
      <c r="E1298" t="s" s="4">
        <v>3179</v>
      </c>
      <c r="F1298" t="s" s="4">
        <v>89</v>
      </c>
      <c r="G1298" t="s" s="4">
        <v>90</v>
      </c>
      <c r="H1298" t="s" s="4">
        <v>91</v>
      </c>
      <c r="I1298" t="s" s="4">
        <v>91</v>
      </c>
      <c r="J1298" t="s" s="4">
        <v>92</v>
      </c>
      <c r="K1298" t="s" s="4">
        <v>92</v>
      </c>
      <c r="L1298" t="s" s="4">
        <v>100</v>
      </c>
    </row>
    <row r="1299" ht="45.0" customHeight="true">
      <c r="A1299" t="s" s="4">
        <v>49</v>
      </c>
      <c r="B1299" t="s" s="4">
        <v>3180</v>
      </c>
      <c r="C1299" t="s" s="4">
        <v>3181</v>
      </c>
      <c r="D1299" t="s" s="4">
        <v>1562</v>
      </c>
      <c r="E1299" t="s" s="4">
        <v>705</v>
      </c>
      <c r="F1299" t="s" s="4">
        <v>89</v>
      </c>
      <c r="G1299" t="s" s="4">
        <v>90</v>
      </c>
      <c r="H1299" t="s" s="4">
        <v>91</v>
      </c>
      <c r="I1299" t="s" s="4">
        <v>91</v>
      </c>
      <c r="J1299" t="s" s="4">
        <v>92</v>
      </c>
      <c r="K1299" t="s" s="4">
        <v>92</v>
      </c>
      <c r="L1299" t="s" s="4">
        <v>100</v>
      </c>
    </row>
    <row r="1300" ht="45.0" customHeight="true">
      <c r="A1300" t="s" s="4">
        <v>49</v>
      </c>
      <c r="B1300" t="s" s="4">
        <v>3182</v>
      </c>
      <c r="C1300" t="s" s="4">
        <v>3183</v>
      </c>
      <c r="D1300" t="s" s="4">
        <v>1562</v>
      </c>
      <c r="E1300" t="s" s="4">
        <v>786</v>
      </c>
      <c r="F1300" t="s" s="4">
        <v>89</v>
      </c>
      <c r="G1300" t="s" s="4">
        <v>90</v>
      </c>
      <c r="H1300" t="s" s="4">
        <v>91</v>
      </c>
      <c r="I1300" t="s" s="4">
        <v>91</v>
      </c>
      <c r="J1300" t="s" s="4">
        <v>92</v>
      </c>
      <c r="K1300" t="s" s="4">
        <v>92</v>
      </c>
      <c r="L1300" t="s" s="4">
        <v>100</v>
      </c>
    </row>
    <row r="1301" ht="45.0" customHeight="true">
      <c r="A1301" t="s" s="4">
        <v>49</v>
      </c>
      <c r="B1301" t="s" s="4">
        <v>3184</v>
      </c>
      <c r="C1301" t="s" s="4">
        <v>324</v>
      </c>
      <c r="D1301" t="s" s="4">
        <v>1562</v>
      </c>
      <c r="E1301" t="s" s="4">
        <v>786</v>
      </c>
      <c r="F1301" t="s" s="4">
        <v>89</v>
      </c>
      <c r="G1301" t="s" s="4">
        <v>90</v>
      </c>
      <c r="H1301" t="s" s="4">
        <v>91</v>
      </c>
      <c r="I1301" t="s" s="4">
        <v>91</v>
      </c>
      <c r="J1301" t="s" s="4">
        <v>92</v>
      </c>
      <c r="K1301" t="s" s="4">
        <v>92</v>
      </c>
      <c r="L1301" t="s" s="4">
        <v>100</v>
      </c>
    </row>
    <row r="1302" ht="45.0" customHeight="true">
      <c r="A1302" t="s" s="4">
        <v>49</v>
      </c>
      <c r="B1302" t="s" s="4">
        <v>3185</v>
      </c>
      <c r="C1302" t="s" s="4">
        <v>1289</v>
      </c>
      <c r="D1302" t="s" s="4">
        <v>1562</v>
      </c>
      <c r="E1302" t="s" s="4">
        <v>3120</v>
      </c>
      <c r="F1302" t="s" s="4">
        <v>89</v>
      </c>
      <c r="G1302" t="s" s="4">
        <v>90</v>
      </c>
      <c r="H1302" t="s" s="4">
        <v>91</v>
      </c>
      <c r="I1302" t="s" s="4">
        <v>91</v>
      </c>
      <c r="J1302" t="s" s="4">
        <v>92</v>
      </c>
      <c r="K1302" t="s" s="4">
        <v>92</v>
      </c>
      <c r="L1302" t="s" s="4">
        <v>100</v>
      </c>
    </row>
    <row r="1303" ht="45.0" customHeight="true">
      <c r="A1303" t="s" s="4">
        <v>49</v>
      </c>
      <c r="B1303" t="s" s="4">
        <v>3186</v>
      </c>
      <c r="C1303" t="s" s="4">
        <v>3187</v>
      </c>
      <c r="D1303" t="s" s="4">
        <v>1562</v>
      </c>
      <c r="E1303" t="s" s="4">
        <v>88</v>
      </c>
      <c r="F1303" t="s" s="4">
        <v>89</v>
      </c>
      <c r="G1303" t="s" s="4">
        <v>90</v>
      </c>
      <c r="H1303" t="s" s="4">
        <v>91</v>
      </c>
      <c r="I1303" t="s" s="4">
        <v>91</v>
      </c>
      <c r="J1303" t="s" s="4">
        <v>92</v>
      </c>
      <c r="K1303" t="s" s="4">
        <v>92</v>
      </c>
      <c r="L1303" t="s" s="4">
        <v>100</v>
      </c>
    </row>
    <row r="1304" ht="45.0" customHeight="true">
      <c r="A1304" t="s" s="4">
        <v>49</v>
      </c>
      <c r="B1304" t="s" s="4">
        <v>3188</v>
      </c>
      <c r="C1304" t="s" s="4">
        <v>3189</v>
      </c>
      <c r="D1304" t="s" s="4">
        <v>181</v>
      </c>
      <c r="E1304" t="s" s="4">
        <v>297</v>
      </c>
      <c r="F1304" t="s" s="4">
        <v>89</v>
      </c>
      <c r="G1304" t="s" s="4">
        <v>90</v>
      </c>
      <c r="H1304" t="s" s="4">
        <v>91</v>
      </c>
      <c r="I1304" t="s" s="4">
        <v>91</v>
      </c>
      <c r="J1304" t="s" s="4">
        <v>92</v>
      </c>
      <c r="K1304" t="s" s="4">
        <v>92</v>
      </c>
      <c r="L1304" t="s" s="4">
        <v>93</v>
      </c>
    </row>
    <row r="1305" ht="45.0" customHeight="true">
      <c r="A1305" t="s" s="4">
        <v>49</v>
      </c>
      <c r="B1305" t="s" s="4">
        <v>3190</v>
      </c>
      <c r="C1305" t="s" s="4">
        <v>3191</v>
      </c>
      <c r="D1305" t="s" s="4">
        <v>181</v>
      </c>
      <c r="E1305" t="s" s="4">
        <v>297</v>
      </c>
      <c r="F1305" t="s" s="4">
        <v>89</v>
      </c>
      <c r="G1305" t="s" s="4">
        <v>90</v>
      </c>
      <c r="H1305" t="s" s="4">
        <v>91</v>
      </c>
      <c r="I1305" t="s" s="4">
        <v>91</v>
      </c>
      <c r="J1305" t="s" s="4">
        <v>92</v>
      </c>
      <c r="K1305" t="s" s="4">
        <v>92</v>
      </c>
      <c r="L1305" t="s" s="4">
        <v>93</v>
      </c>
    </row>
    <row r="1306" ht="45.0" customHeight="true">
      <c r="A1306" t="s" s="4">
        <v>49</v>
      </c>
      <c r="B1306" t="s" s="4">
        <v>3192</v>
      </c>
      <c r="C1306" t="s" s="4">
        <v>3193</v>
      </c>
      <c r="D1306" t="s" s="4">
        <v>480</v>
      </c>
      <c r="E1306" t="s" s="4">
        <v>2086</v>
      </c>
      <c r="F1306" t="s" s="4">
        <v>89</v>
      </c>
      <c r="G1306" t="s" s="4">
        <v>90</v>
      </c>
      <c r="H1306" t="s" s="4">
        <v>91</v>
      </c>
      <c r="I1306" t="s" s="4">
        <v>91</v>
      </c>
      <c r="J1306" t="s" s="4">
        <v>92</v>
      </c>
      <c r="K1306" t="s" s="4">
        <v>92</v>
      </c>
      <c r="L1306" t="s" s="4">
        <v>100</v>
      </c>
    </row>
    <row r="1307" ht="45.0" customHeight="true">
      <c r="A1307" t="s" s="4">
        <v>49</v>
      </c>
      <c r="B1307" t="s" s="4">
        <v>3194</v>
      </c>
      <c r="C1307" t="s" s="4">
        <v>3195</v>
      </c>
      <c r="D1307" t="s" s="4">
        <v>480</v>
      </c>
      <c r="E1307" t="s" s="4">
        <v>480</v>
      </c>
      <c r="F1307" t="s" s="4">
        <v>89</v>
      </c>
      <c r="G1307" t="s" s="4">
        <v>90</v>
      </c>
      <c r="H1307" t="s" s="4">
        <v>91</v>
      </c>
      <c r="I1307" t="s" s="4">
        <v>91</v>
      </c>
      <c r="J1307" t="s" s="4">
        <v>92</v>
      </c>
      <c r="K1307" t="s" s="4">
        <v>92</v>
      </c>
      <c r="L1307" t="s" s="4">
        <v>93</v>
      </c>
    </row>
    <row r="1308" ht="45.0" customHeight="true">
      <c r="A1308" t="s" s="4">
        <v>49</v>
      </c>
      <c r="B1308" t="s" s="4">
        <v>3196</v>
      </c>
      <c r="C1308" t="s" s="4">
        <v>3197</v>
      </c>
      <c r="D1308" t="s" s="4">
        <v>480</v>
      </c>
      <c r="E1308" t="s" s="4">
        <v>480</v>
      </c>
      <c r="F1308" t="s" s="4">
        <v>89</v>
      </c>
      <c r="G1308" t="s" s="4">
        <v>90</v>
      </c>
      <c r="H1308" t="s" s="4">
        <v>91</v>
      </c>
      <c r="I1308" t="s" s="4">
        <v>91</v>
      </c>
      <c r="J1308" t="s" s="4">
        <v>92</v>
      </c>
      <c r="K1308" t="s" s="4">
        <v>92</v>
      </c>
      <c r="L1308" t="s" s="4">
        <v>93</v>
      </c>
    </row>
    <row r="1309" ht="45.0" customHeight="true">
      <c r="A1309" t="s" s="4">
        <v>49</v>
      </c>
      <c r="B1309" t="s" s="4">
        <v>3198</v>
      </c>
      <c r="C1309" t="s" s="4">
        <v>3199</v>
      </c>
      <c r="D1309" t="s" s="4">
        <v>480</v>
      </c>
      <c r="E1309" t="s" s="4">
        <v>290</v>
      </c>
      <c r="F1309" t="s" s="4">
        <v>89</v>
      </c>
      <c r="G1309" t="s" s="4">
        <v>90</v>
      </c>
      <c r="H1309" t="s" s="4">
        <v>91</v>
      </c>
      <c r="I1309" t="s" s="4">
        <v>91</v>
      </c>
      <c r="J1309" t="s" s="4">
        <v>92</v>
      </c>
      <c r="K1309" t="s" s="4">
        <v>92</v>
      </c>
      <c r="L1309" t="s" s="4">
        <v>100</v>
      </c>
    </row>
    <row r="1310" ht="45.0" customHeight="true">
      <c r="A1310" t="s" s="4">
        <v>49</v>
      </c>
      <c r="B1310" t="s" s="4">
        <v>3200</v>
      </c>
      <c r="C1310" t="s" s="4">
        <v>3201</v>
      </c>
      <c r="D1310" t="s" s="4">
        <v>480</v>
      </c>
      <c r="E1310" t="s" s="4">
        <v>3202</v>
      </c>
      <c r="F1310" t="s" s="4">
        <v>89</v>
      </c>
      <c r="G1310" t="s" s="4">
        <v>90</v>
      </c>
      <c r="H1310" t="s" s="4">
        <v>91</v>
      </c>
      <c r="I1310" t="s" s="4">
        <v>91</v>
      </c>
      <c r="J1310" t="s" s="4">
        <v>92</v>
      </c>
      <c r="K1310" t="s" s="4">
        <v>92</v>
      </c>
      <c r="L1310" t="s" s="4">
        <v>100</v>
      </c>
    </row>
    <row r="1311" ht="45.0" customHeight="true">
      <c r="A1311" t="s" s="4">
        <v>49</v>
      </c>
      <c r="B1311" t="s" s="4">
        <v>3203</v>
      </c>
      <c r="C1311" t="s" s="4">
        <v>3204</v>
      </c>
      <c r="D1311" t="s" s="4">
        <v>786</v>
      </c>
      <c r="E1311" t="s" s="4">
        <v>487</v>
      </c>
      <c r="F1311" t="s" s="4">
        <v>89</v>
      </c>
      <c r="G1311" t="s" s="4">
        <v>90</v>
      </c>
      <c r="H1311" t="s" s="4">
        <v>91</v>
      </c>
      <c r="I1311" t="s" s="4">
        <v>91</v>
      </c>
      <c r="J1311" t="s" s="4">
        <v>92</v>
      </c>
      <c r="K1311" t="s" s="4">
        <v>92</v>
      </c>
      <c r="L1311" t="s" s="4">
        <v>93</v>
      </c>
    </row>
    <row r="1312" ht="45.0" customHeight="true">
      <c r="A1312" t="s" s="4">
        <v>49</v>
      </c>
      <c r="B1312" t="s" s="4">
        <v>3205</v>
      </c>
      <c r="C1312" t="s" s="4">
        <v>3206</v>
      </c>
      <c r="D1312" t="s" s="4">
        <v>786</v>
      </c>
      <c r="E1312" t="s" s="4">
        <v>487</v>
      </c>
      <c r="F1312" t="s" s="4">
        <v>89</v>
      </c>
      <c r="G1312" t="s" s="4">
        <v>90</v>
      </c>
      <c r="H1312" t="s" s="4">
        <v>91</v>
      </c>
      <c r="I1312" t="s" s="4">
        <v>91</v>
      </c>
      <c r="J1312" t="s" s="4">
        <v>92</v>
      </c>
      <c r="K1312" t="s" s="4">
        <v>92</v>
      </c>
      <c r="L1312" t="s" s="4">
        <v>100</v>
      </c>
    </row>
    <row r="1313" ht="45.0" customHeight="true">
      <c r="A1313" t="s" s="4">
        <v>49</v>
      </c>
      <c r="B1313" t="s" s="4">
        <v>3207</v>
      </c>
      <c r="C1313" t="s" s="4">
        <v>3208</v>
      </c>
      <c r="D1313" t="s" s="4">
        <v>786</v>
      </c>
      <c r="E1313" t="s" s="4">
        <v>1157</v>
      </c>
      <c r="F1313" t="s" s="4">
        <v>89</v>
      </c>
      <c r="G1313" t="s" s="4">
        <v>90</v>
      </c>
      <c r="H1313" t="s" s="4">
        <v>91</v>
      </c>
      <c r="I1313" t="s" s="4">
        <v>91</v>
      </c>
      <c r="J1313" t="s" s="4">
        <v>92</v>
      </c>
      <c r="K1313" t="s" s="4">
        <v>92</v>
      </c>
      <c r="L1313" t="s" s="4">
        <v>93</v>
      </c>
    </row>
    <row r="1314" ht="45.0" customHeight="true">
      <c r="A1314" t="s" s="4">
        <v>49</v>
      </c>
      <c r="B1314" t="s" s="4">
        <v>3209</v>
      </c>
      <c r="C1314" t="s" s="4">
        <v>3210</v>
      </c>
      <c r="D1314" t="s" s="4">
        <v>786</v>
      </c>
      <c r="E1314" t="s" s="4">
        <v>3211</v>
      </c>
      <c r="F1314" t="s" s="4">
        <v>89</v>
      </c>
      <c r="G1314" t="s" s="4">
        <v>90</v>
      </c>
      <c r="H1314" t="s" s="4">
        <v>91</v>
      </c>
      <c r="I1314" t="s" s="4">
        <v>91</v>
      </c>
      <c r="J1314" t="s" s="4">
        <v>92</v>
      </c>
      <c r="K1314" t="s" s="4">
        <v>92</v>
      </c>
      <c r="L1314" t="s" s="4">
        <v>93</v>
      </c>
    </row>
    <row r="1315" ht="45.0" customHeight="true">
      <c r="A1315" t="s" s="4">
        <v>49</v>
      </c>
      <c r="B1315" t="s" s="4">
        <v>3212</v>
      </c>
      <c r="C1315" t="s" s="4">
        <v>3213</v>
      </c>
      <c r="D1315" t="s" s="4">
        <v>786</v>
      </c>
      <c r="E1315" t="s" s="4">
        <v>2050</v>
      </c>
      <c r="F1315" t="s" s="4">
        <v>89</v>
      </c>
      <c r="G1315" t="s" s="4">
        <v>90</v>
      </c>
      <c r="H1315" t="s" s="4">
        <v>91</v>
      </c>
      <c r="I1315" t="s" s="4">
        <v>91</v>
      </c>
      <c r="J1315" t="s" s="4">
        <v>92</v>
      </c>
      <c r="K1315" t="s" s="4">
        <v>92</v>
      </c>
      <c r="L1315" t="s" s="4">
        <v>93</v>
      </c>
    </row>
    <row r="1316" ht="45.0" customHeight="true">
      <c r="A1316" t="s" s="4">
        <v>49</v>
      </c>
      <c r="B1316" t="s" s="4">
        <v>3214</v>
      </c>
      <c r="C1316" t="s" s="4">
        <v>3215</v>
      </c>
      <c r="D1316" t="s" s="4">
        <v>786</v>
      </c>
      <c r="E1316" t="s" s="4">
        <v>3216</v>
      </c>
      <c r="F1316" t="s" s="4">
        <v>89</v>
      </c>
      <c r="G1316" t="s" s="4">
        <v>90</v>
      </c>
      <c r="H1316" t="s" s="4">
        <v>91</v>
      </c>
      <c r="I1316" t="s" s="4">
        <v>91</v>
      </c>
      <c r="J1316" t="s" s="4">
        <v>92</v>
      </c>
      <c r="K1316" t="s" s="4">
        <v>92</v>
      </c>
      <c r="L1316" t="s" s="4">
        <v>93</v>
      </c>
    </row>
    <row r="1317" ht="45.0" customHeight="true">
      <c r="A1317" t="s" s="4">
        <v>49</v>
      </c>
      <c r="B1317" t="s" s="4">
        <v>3217</v>
      </c>
      <c r="C1317" t="s" s="4">
        <v>3218</v>
      </c>
      <c r="D1317" t="s" s="4">
        <v>786</v>
      </c>
      <c r="E1317" t="s" s="4">
        <v>771</v>
      </c>
      <c r="F1317" t="s" s="4">
        <v>89</v>
      </c>
      <c r="G1317" t="s" s="4">
        <v>90</v>
      </c>
      <c r="H1317" t="s" s="4">
        <v>91</v>
      </c>
      <c r="I1317" t="s" s="4">
        <v>91</v>
      </c>
      <c r="J1317" t="s" s="4">
        <v>92</v>
      </c>
      <c r="K1317" t="s" s="4">
        <v>92</v>
      </c>
      <c r="L1317" t="s" s="4">
        <v>93</v>
      </c>
    </row>
    <row r="1318" ht="45.0" customHeight="true">
      <c r="A1318" t="s" s="4">
        <v>49</v>
      </c>
      <c r="B1318" t="s" s="4">
        <v>3219</v>
      </c>
      <c r="C1318" t="s" s="4">
        <v>2810</v>
      </c>
      <c r="D1318" t="s" s="4">
        <v>786</v>
      </c>
      <c r="E1318" t="s" s="4">
        <v>574</v>
      </c>
      <c r="F1318" t="s" s="4">
        <v>89</v>
      </c>
      <c r="G1318" t="s" s="4">
        <v>90</v>
      </c>
      <c r="H1318" t="s" s="4">
        <v>91</v>
      </c>
      <c r="I1318" t="s" s="4">
        <v>91</v>
      </c>
      <c r="J1318" t="s" s="4">
        <v>92</v>
      </c>
      <c r="K1318" t="s" s="4">
        <v>92</v>
      </c>
      <c r="L1318" t="s" s="4">
        <v>100</v>
      </c>
    </row>
    <row r="1319" ht="45.0" customHeight="true">
      <c r="A1319" t="s" s="4">
        <v>49</v>
      </c>
      <c r="B1319" t="s" s="4">
        <v>3220</v>
      </c>
      <c r="C1319" t="s" s="4">
        <v>1494</v>
      </c>
      <c r="D1319" t="s" s="4">
        <v>786</v>
      </c>
      <c r="E1319" t="s" s="4">
        <v>434</v>
      </c>
      <c r="F1319" t="s" s="4">
        <v>89</v>
      </c>
      <c r="G1319" t="s" s="4">
        <v>90</v>
      </c>
      <c r="H1319" t="s" s="4">
        <v>91</v>
      </c>
      <c r="I1319" t="s" s="4">
        <v>91</v>
      </c>
      <c r="J1319" t="s" s="4">
        <v>92</v>
      </c>
      <c r="K1319" t="s" s="4">
        <v>92</v>
      </c>
      <c r="L1319" t="s" s="4">
        <v>93</v>
      </c>
    </row>
    <row r="1320" ht="45.0" customHeight="true">
      <c r="A1320" t="s" s="4">
        <v>49</v>
      </c>
      <c r="B1320" t="s" s="4">
        <v>3221</v>
      </c>
      <c r="C1320" t="s" s="4">
        <v>3222</v>
      </c>
      <c r="D1320" t="s" s="4">
        <v>808</v>
      </c>
      <c r="E1320" t="s" s="4">
        <v>243</v>
      </c>
      <c r="F1320" t="s" s="4">
        <v>89</v>
      </c>
      <c r="G1320" t="s" s="4">
        <v>90</v>
      </c>
      <c r="H1320" t="s" s="4">
        <v>91</v>
      </c>
      <c r="I1320" t="s" s="4">
        <v>91</v>
      </c>
      <c r="J1320" t="s" s="4">
        <v>92</v>
      </c>
      <c r="K1320" t="s" s="4">
        <v>92</v>
      </c>
      <c r="L1320" t="s" s="4">
        <v>93</v>
      </c>
    </row>
    <row r="1321" ht="45.0" customHeight="true">
      <c r="A1321" t="s" s="4">
        <v>49</v>
      </c>
      <c r="B1321" t="s" s="4">
        <v>3223</v>
      </c>
      <c r="C1321" t="s" s="4">
        <v>3224</v>
      </c>
      <c r="D1321" t="s" s="4">
        <v>808</v>
      </c>
      <c r="E1321" t="s" s="4">
        <v>99</v>
      </c>
      <c r="F1321" t="s" s="4">
        <v>89</v>
      </c>
      <c r="G1321" t="s" s="4">
        <v>90</v>
      </c>
      <c r="H1321" t="s" s="4">
        <v>91</v>
      </c>
      <c r="I1321" t="s" s="4">
        <v>91</v>
      </c>
      <c r="J1321" t="s" s="4">
        <v>92</v>
      </c>
      <c r="K1321" t="s" s="4">
        <v>92</v>
      </c>
      <c r="L1321" t="s" s="4">
        <v>100</v>
      </c>
    </row>
    <row r="1322" ht="45.0" customHeight="true">
      <c r="A1322" t="s" s="4">
        <v>49</v>
      </c>
      <c r="B1322" t="s" s="4">
        <v>3225</v>
      </c>
      <c r="C1322" t="s" s="4">
        <v>3226</v>
      </c>
      <c r="D1322" t="s" s="4">
        <v>1352</v>
      </c>
      <c r="E1322" t="s" s="4">
        <v>3064</v>
      </c>
      <c r="F1322" t="s" s="4">
        <v>89</v>
      </c>
      <c r="G1322" t="s" s="4">
        <v>90</v>
      </c>
      <c r="H1322" t="s" s="4">
        <v>91</v>
      </c>
      <c r="I1322" t="s" s="4">
        <v>91</v>
      </c>
      <c r="J1322" t="s" s="4">
        <v>92</v>
      </c>
      <c r="K1322" t="s" s="4">
        <v>92</v>
      </c>
      <c r="L1322" t="s" s="4">
        <v>100</v>
      </c>
    </row>
    <row r="1323" ht="45.0" customHeight="true">
      <c r="A1323" t="s" s="4">
        <v>49</v>
      </c>
      <c r="B1323" t="s" s="4">
        <v>3227</v>
      </c>
      <c r="C1323" t="s" s="4">
        <v>3228</v>
      </c>
      <c r="D1323" t="s" s="4">
        <v>1352</v>
      </c>
      <c r="E1323" t="s" s="4">
        <v>3064</v>
      </c>
      <c r="F1323" t="s" s="4">
        <v>89</v>
      </c>
      <c r="G1323" t="s" s="4">
        <v>90</v>
      </c>
      <c r="H1323" t="s" s="4">
        <v>91</v>
      </c>
      <c r="I1323" t="s" s="4">
        <v>91</v>
      </c>
      <c r="J1323" t="s" s="4">
        <v>92</v>
      </c>
      <c r="K1323" t="s" s="4">
        <v>92</v>
      </c>
      <c r="L1323" t="s" s="4">
        <v>100</v>
      </c>
    </row>
    <row r="1324" ht="45.0" customHeight="true">
      <c r="A1324" t="s" s="4">
        <v>49</v>
      </c>
      <c r="B1324" t="s" s="4">
        <v>3229</v>
      </c>
      <c r="C1324" t="s" s="4">
        <v>3230</v>
      </c>
      <c r="D1324" t="s" s="4">
        <v>1352</v>
      </c>
      <c r="E1324" t="s" s="4">
        <v>963</v>
      </c>
      <c r="F1324" t="s" s="4">
        <v>89</v>
      </c>
      <c r="G1324" t="s" s="4">
        <v>90</v>
      </c>
      <c r="H1324" t="s" s="4">
        <v>91</v>
      </c>
      <c r="I1324" t="s" s="4">
        <v>91</v>
      </c>
      <c r="J1324" t="s" s="4">
        <v>92</v>
      </c>
      <c r="K1324" t="s" s="4">
        <v>92</v>
      </c>
      <c r="L1324" t="s" s="4">
        <v>93</v>
      </c>
    </row>
    <row r="1325" ht="45.0" customHeight="true">
      <c r="A1325" t="s" s="4">
        <v>49</v>
      </c>
      <c r="B1325" t="s" s="4">
        <v>3231</v>
      </c>
      <c r="C1325" t="s" s="4">
        <v>3232</v>
      </c>
      <c r="D1325" t="s" s="4">
        <v>1352</v>
      </c>
      <c r="E1325" t="s" s="4">
        <v>88</v>
      </c>
      <c r="F1325" t="s" s="4">
        <v>89</v>
      </c>
      <c r="G1325" t="s" s="4">
        <v>90</v>
      </c>
      <c r="H1325" t="s" s="4">
        <v>91</v>
      </c>
      <c r="I1325" t="s" s="4">
        <v>91</v>
      </c>
      <c r="J1325" t="s" s="4">
        <v>92</v>
      </c>
      <c r="K1325" t="s" s="4">
        <v>92</v>
      </c>
      <c r="L1325" t="s" s="4">
        <v>93</v>
      </c>
    </row>
    <row r="1326" ht="45.0" customHeight="true">
      <c r="A1326" t="s" s="4">
        <v>49</v>
      </c>
      <c r="B1326" t="s" s="4">
        <v>3233</v>
      </c>
      <c r="C1326" t="s" s="4">
        <v>3234</v>
      </c>
      <c r="D1326" t="s" s="4">
        <v>452</v>
      </c>
      <c r="E1326" t="s" s="4">
        <v>3235</v>
      </c>
      <c r="F1326" t="s" s="4">
        <v>89</v>
      </c>
      <c r="G1326" t="s" s="4">
        <v>90</v>
      </c>
      <c r="H1326" t="s" s="4">
        <v>91</v>
      </c>
      <c r="I1326" t="s" s="4">
        <v>91</v>
      </c>
      <c r="J1326" t="s" s="4">
        <v>92</v>
      </c>
      <c r="K1326" t="s" s="4">
        <v>92</v>
      </c>
      <c r="L1326" t="s" s="4">
        <v>93</v>
      </c>
    </row>
    <row r="1327" ht="45.0" customHeight="true">
      <c r="A1327" t="s" s="4">
        <v>49</v>
      </c>
      <c r="B1327" t="s" s="4">
        <v>3236</v>
      </c>
      <c r="C1327" t="s" s="4">
        <v>3237</v>
      </c>
      <c r="D1327" t="s" s="4">
        <v>452</v>
      </c>
      <c r="E1327" t="s" s="4">
        <v>3235</v>
      </c>
      <c r="F1327" t="s" s="4">
        <v>89</v>
      </c>
      <c r="G1327" t="s" s="4">
        <v>90</v>
      </c>
      <c r="H1327" t="s" s="4">
        <v>91</v>
      </c>
      <c r="I1327" t="s" s="4">
        <v>91</v>
      </c>
      <c r="J1327" t="s" s="4">
        <v>92</v>
      </c>
      <c r="K1327" t="s" s="4">
        <v>92</v>
      </c>
      <c r="L1327" t="s" s="4">
        <v>100</v>
      </c>
    </row>
    <row r="1328" ht="45.0" customHeight="true">
      <c r="A1328" t="s" s="4">
        <v>49</v>
      </c>
      <c r="B1328" t="s" s="4">
        <v>3238</v>
      </c>
      <c r="C1328" t="s" s="4">
        <v>393</v>
      </c>
      <c r="D1328" t="s" s="4">
        <v>452</v>
      </c>
      <c r="E1328" t="s" s="4">
        <v>337</v>
      </c>
      <c r="F1328" t="s" s="4">
        <v>89</v>
      </c>
      <c r="G1328" t="s" s="4">
        <v>90</v>
      </c>
      <c r="H1328" t="s" s="4">
        <v>91</v>
      </c>
      <c r="I1328" t="s" s="4">
        <v>91</v>
      </c>
      <c r="J1328" t="s" s="4">
        <v>92</v>
      </c>
      <c r="K1328" t="s" s="4">
        <v>92</v>
      </c>
      <c r="L1328" t="s" s="4">
        <v>100</v>
      </c>
    </row>
    <row r="1329" ht="45.0" customHeight="true">
      <c r="A1329" t="s" s="4">
        <v>49</v>
      </c>
      <c r="B1329" t="s" s="4">
        <v>3239</v>
      </c>
      <c r="C1329" t="s" s="4">
        <v>3240</v>
      </c>
      <c r="D1329" t="s" s="4">
        <v>452</v>
      </c>
      <c r="E1329" t="s" s="4">
        <v>1412</v>
      </c>
      <c r="F1329" t="s" s="4">
        <v>89</v>
      </c>
      <c r="G1329" t="s" s="4">
        <v>90</v>
      </c>
      <c r="H1329" t="s" s="4">
        <v>91</v>
      </c>
      <c r="I1329" t="s" s="4">
        <v>91</v>
      </c>
      <c r="J1329" t="s" s="4">
        <v>92</v>
      </c>
      <c r="K1329" t="s" s="4">
        <v>92</v>
      </c>
      <c r="L1329" t="s" s="4">
        <v>93</v>
      </c>
    </row>
    <row r="1330" ht="45.0" customHeight="true">
      <c r="A1330" t="s" s="4">
        <v>49</v>
      </c>
      <c r="B1330" t="s" s="4">
        <v>3241</v>
      </c>
      <c r="C1330" t="s" s="4">
        <v>3242</v>
      </c>
      <c r="D1330" t="s" s="4">
        <v>452</v>
      </c>
      <c r="E1330" t="s" s="4">
        <v>229</v>
      </c>
      <c r="F1330" t="s" s="4">
        <v>89</v>
      </c>
      <c r="G1330" t="s" s="4">
        <v>90</v>
      </c>
      <c r="H1330" t="s" s="4">
        <v>91</v>
      </c>
      <c r="I1330" t="s" s="4">
        <v>91</v>
      </c>
      <c r="J1330" t="s" s="4">
        <v>92</v>
      </c>
      <c r="K1330" t="s" s="4">
        <v>92</v>
      </c>
      <c r="L1330" t="s" s="4">
        <v>93</v>
      </c>
    </row>
    <row r="1331" ht="45.0" customHeight="true">
      <c r="A1331" t="s" s="4">
        <v>49</v>
      </c>
      <c r="B1331" t="s" s="4">
        <v>3243</v>
      </c>
      <c r="C1331" t="s" s="4">
        <v>3244</v>
      </c>
      <c r="D1331" t="s" s="4">
        <v>452</v>
      </c>
      <c r="E1331" t="s" s="4">
        <v>229</v>
      </c>
      <c r="F1331" t="s" s="4">
        <v>89</v>
      </c>
      <c r="G1331" t="s" s="4">
        <v>90</v>
      </c>
      <c r="H1331" t="s" s="4">
        <v>91</v>
      </c>
      <c r="I1331" t="s" s="4">
        <v>91</v>
      </c>
      <c r="J1331" t="s" s="4">
        <v>92</v>
      </c>
      <c r="K1331" t="s" s="4">
        <v>92</v>
      </c>
      <c r="L1331" t="s" s="4">
        <v>100</v>
      </c>
    </row>
    <row r="1332" ht="45.0" customHeight="true">
      <c r="A1332" t="s" s="4">
        <v>49</v>
      </c>
      <c r="B1332" t="s" s="4">
        <v>3245</v>
      </c>
      <c r="C1332" t="s" s="4">
        <v>3246</v>
      </c>
      <c r="D1332" t="s" s="4">
        <v>452</v>
      </c>
      <c r="E1332" t="s" s="4">
        <v>229</v>
      </c>
      <c r="F1332" t="s" s="4">
        <v>89</v>
      </c>
      <c r="G1332" t="s" s="4">
        <v>90</v>
      </c>
      <c r="H1332" t="s" s="4">
        <v>91</v>
      </c>
      <c r="I1332" t="s" s="4">
        <v>91</v>
      </c>
      <c r="J1332" t="s" s="4">
        <v>92</v>
      </c>
      <c r="K1332" t="s" s="4">
        <v>92</v>
      </c>
      <c r="L1332" t="s" s="4">
        <v>100</v>
      </c>
    </row>
    <row r="1333" ht="45.0" customHeight="true">
      <c r="A1333" t="s" s="4">
        <v>49</v>
      </c>
      <c r="B1333" t="s" s="4">
        <v>3247</v>
      </c>
      <c r="C1333" t="s" s="4">
        <v>3248</v>
      </c>
      <c r="D1333" t="s" s="4">
        <v>786</v>
      </c>
      <c r="E1333" t="s" s="4">
        <v>3249</v>
      </c>
      <c r="F1333" t="s" s="4">
        <v>89</v>
      </c>
      <c r="G1333" t="s" s="4">
        <v>90</v>
      </c>
      <c r="H1333" t="s" s="4">
        <v>91</v>
      </c>
      <c r="I1333" t="s" s="4">
        <v>91</v>
      </c>
      <c r="J1333" t="s" s="4">
        <v>92</v>
      </c>
      <c r="K1333" t="s" s="4">
        <v>92</v>
      </c>
      <c r="L1333" t="s" s="4">
        <v>100</v>
      </c>
    </row>
    <row r="1334" ht="45.0" customHeight="true">
      <c r="A1334" t="s" s="4">
        <v>49</v>
      </c>
      <c r="B1334" t="s" s="4">
        <v>3250</v>
      </c>
      <c r="C1334" t="s" s="4">
        <v>3251</v>
      </c>
      <c r="D1334" t="s" s="4">
        <v>88</v>
      </c>
      <c r="E1334" t="s" s="4">
        <v>2362</v>
      </c>
      <c r="F1334" t="s" s="4">
        <v>89</v>
      </c>
      <c r="G1334" t="s" s="4">
        <v>90</v>
      </c>
      <c r="H1334" t="s" s="4">
        <v>91</v>
      </c>
      <c r="I1334" t="s" s="4">
        <v>91</v>
      </c>
      <c r="J1334" t="s" s="4">
        <v>92</v>
      </c>
      <c r="K1334" t="s" s="4">
        <v>92</v>
      </c>
      <c r="L1334" t="s" s="4">
        <v>100</v>
      </c>
    </row>
    <row r="1335" ht="45.0" customHeight="true">
      <c r="A1335" t="s" s="4">
        <v>49</v>
      </c>
      <c r="B1335" t="s" s="4">
        <v>3252</v>
      </c>
      <c r="C1335" t="s" s="4">
        <v>3253</v>
      </c>
      <c r="D1335" t="s" s="4">
        <v>88</v>
      </c>
      <c r="E1335" t="s" s="4">
        <v>2362</v>
      </c>
      <c r="F1335" t="s" s="4">
        <v>89</v>
      </c>
      <c r="G1335" t="s" s="4">
        <v>90</v>
      </c>
      <c r="H1335" t="s" s="4">
        <v>91</v>
      </c>
      <c r="I1335" t="s" s="4">
        <v>91</v>
      </c>
      <c r="J1335" t="s" s="4">
        <v>92</v>
      </c>
      <c r="K1335" t="s" s="4">
        <v>92</v>
      </c>
      <c r="L1335" t="s" s="4">
        <v>100</v>
      </c>
    </row>
    <row r="1336" ht="45.0" customHeight="true">
      <c r="A1336" t="s" s="4">
        <v>49</v>
      </c>
      <c r="B1336" t="s" s="4">
        <v>3254</v>
      </c>
      <c r="C1336" t="s" s="4">
        <v>3255</v>
      </c>
      <c r="D1336" t="s" s="4">
        <v>88</v>
      </c>
      <c r="E1336" t="s" s="4">
        <v>144</v>
      </c>
      <c r="F1336" t="s" s="4">
        <v>89</v>
      </c>
      <c r="G1336" t="s" s="4">
        <v>90</v>
      </c>
      <c r="H1336" t="s" s="4">
        <v>91</v>
      </c>
      <c r="I1336" t="s" s="4">
        <v>91</v>
      </c>
      <c r="J1336" t="s" s="4">
        <v>92</v>
      </c>
      <c r="K1336" t="s" s="4">
        <v>92</v>
      </c>
      <c r="L1336" t="s" s="4">
        <v>100</v>
      </c>
    </row>
    <row r="1337" ht="45.0" customHeight="true">
      <c r="A1337" t="s" s="4">
        <v>49</v>
      </c>
      <c r="B1337" t="s" s="4">
        <v>3256</v>
      </c>
      <c r="C1337" t="s" s="4">
        <v>2367</v>
      </c>
      <c r="D1337" t="s" s="4">
        <v>88</v>
      </c>
      <c r="E1337" t="s" s="4">
        <v>3257</v>
      </c>
      <c r="F1337" t="s" s="4">
        <v>89</v>
      </c>
      <c r="G1337" t="s" s="4">
        <v>90</v>
      </c>
      <c r="H1337" t="s" s="4">
        <v>91</v>
      </c>
      <c r="I1337" t="s" s="4">
        <v>91</v>
      </c>
      <c r="J1337" t="s" s="4">
        <v>92</v>
      </c>
      <c r="K1337" t="s" s="4">
        <v>92</v>
      </c>
      <c r="L1337" t="s" s="4">
        <v>100</v>
      </c>
    </row>
    <row r="1338" ht="45.0" customHeight="true">
      <c r="A1338" t="s" s="4">
        <v>49</v>
      </c>
      <c r="B1338" t="s" s="4">
        <v>3258</v>
      </c>
      <c r="C1338" t="s" s="4">
        <v>3259</v>
      </c>
      <c r="D1338" t="s" s="4">
        <v>88</v>
      </c>
      <c r="E1338" t="s" s="4">
        <v>3260</v>
      </c>
      <c r="F1338" t="s" s="4">
        <v>89</v>
      </c>
      <c r="G1338" t="s" s="4">
        <v>90</v>
      </c>
      <c r="H1338" t="s" s="4">
        <v>91</v>
      </c>
      <c r="I1338" t="s" s="4">
        <v>91</v>
      </c>
      <c r="J1338" t="s" s="4">
        <v>92</v>
      </c>
      <c r="K1338" t="s" s="4">
        <v>92</v>
      </c>
      <c r="L1338" t="s" s="4">
        <v>100</v>
      </c>
    </row>
    <row r="1339" ht="45.0" customHeight="true">
      <c r="A1339" t="s" s="4">
        <v>49</v>
      </c>
      <c r="B1339" t="s" s="4">
        <v>3261</v>
      </c>
      <c r="C1339" t="s" s="4">
        <v>1518</v>
      </c>
      <c r="D1339" t="s" s="4">
        <v>88</v>
      </c>
      <c r="E1339" t="s" s="4">
        <v>583</v>
      </c>
      <c r="F1339" t="s" s="4">
        <v>89</v>
      </c>
      <c r="G1339" t="s" s="4">
        <v>90</v>
      </c>
      <c r="H1339" t="s" s="4">
        <v>91</v>
      </c>
      <c r="I1339" t="s" s="4">
        <v>91</v>
      </c>
      <c r="J1339" t="s" s="4">
        <v>92</v>
      </c>
      <c r="K1339" t="s" s="4">
        <v>92</v>
      </c>
      <c r="L1339" t="s" s="4">
        <v>100</v>
      </c>
    </row>
    <row r="1340" ht="45.0" customHeight="true">
      <c r="A1340" t="s" s="4">
        <v>49</v>
      </c>
      <c r="B1340" t="s" s="4">
        <v>3262</v>
      </c>
      <c r="C1340" t="s" s="4">
        <v>1466</v>
      </c>
      <c r="D1340" t="s" s="4">
        <v>88</v>
      </c>
      <c r="E1340" t="s" s="4">
        <v>87</v>
      </c>
      <c r="F1340" t="s" s="4">
        <v>89</v>
      </c>
      <c r="G1340" t="s" s="4">
        <v>90</v>
      </c>
      <c r="H1340" t="s" s="4">
        <v>91</v>
      </c>
      <c r="I1340" t="s" s="4">
        <v>91</v>
      </c>
      <c r="J1340" t="s" s="4">
        <v>92</v>
      </c>
      <c r="K1340" t="s" s="4">
        <v>92</v>
      </c>
      <c r="L1340" t="s" s="4">
        <v>100</v>
      </c>
    </row>
    <row r="1341" ht="45.0" customHeight="true">
      <c r="A1341" t="s" s="4">
        <v>49</v>
      </c>
      <c r="B1341" t="s" s="4">
        <v>3263</v>
      </c>
      <c r="C1341" t="s" s="4">
        <v>3264</v>
      </c>
      <c r="D1341" t="s" s="4">
        <v>1387</v>
      </c>
      <c r="E1341" t="s" s="4">
        <v>2163</v>
      </c>
      <c r="F1341" t="s" s="4">
        <v>89</v>
      </c>
      <c r="G1341" t="s" s="4">
        <v>90</v>
      </c>
      <c r="H1341" t="s" s="4">
        <v>91</v>
      </c>
      <c r="I1341" t="s" s="4">
        <v>91</v>
      </c>
      <c r="J1341" t="s" s="4">
        <v>92</v>
      </c>
      <c r="K1341" t="s" s="4">
        <v>92</v>
      </c>
      <c r="L1341" t="s" s="4">
        <v>93</v>
      </c>
    </row>
    <row r="1342" ht="45.0" customHeight="true">
      <c r="A1342" t="s" s="4">
        <v>49</v>
      </c>
      <c r="B1342" t="s" s="4">
        <v>3265</v>
      </c>
      <c r="C1342" t="s" s="4">
        <v>389</v>
      </c>
      <c r="D1342" t="s" s="4">
        <v>3266</v>
      </c>
      <c r="E1342" t="s" s="4">
        <v>361</v>
      </c>
      <c r="F1342" t="s" s="4">
        <v>89</v>
      </c>
      <c r="G1342" t="s" s="4">
        <v>90</v>
      </c>
      <c r="H1342" t="s" s="4">
        <v>91</v>
      </c>
      <c r="I1342" t="s" s="4">
        <v>91</v>
      </c>
      <c r="J1342" t="s" s="4">
        <v>92</v>
      </c>
      <c r="K1342" t="s" s="4">
        <v>92</v>
      </c>
      <c r="L1342" t="s" s="4">
        <v>93</v>
      </c>
    </row>
    <row r="1343" ht="45.0" customHeight="true">
      <c r="A1343" t="s" s="4">
        <v>49</v>
      </c>
      <c r="B1343" t="s" s="4">
        <v>3267</v>
      </c>
      <c r="C1343" t="s" s="4">
        <v>119</v>
      </c>
      <c r="D1343" t="s" s="4">
        <v>1042</v>
      </c>
      <c r="E1343" t="s" s="4">
        <v>124</v>
      </c>
      <c r="F1343" t="s" s="4">
        <v>89</v>
      </c>
      <c r="G1343" t="s" s="4">
        <v>90</v>
      </c>
      <c r="H1343" t="s" s="4">
        <v>91</v>
      </c>
      <c r="I1343" t="s" s="4">
        <v>91</v>
      </c>
      <c r="J1343" t="s" s="4">
        <v>92</v>
      </c>
      <c r="K1343" t="s" s="4">
        <v>92</v>
      </c>
      <c r="L1343" t="s" s="4">
        <v>93</v>
      </c>
    </row>
    <row r="1344" ht="45.0" customHeight="true">
      <c r="A1344" t="s" s="4">
        <v>49</v>
      </c>
      <c r="B1344" t="s" s="4">
        <v>3268</v>
      </c>
      <c r="C1344" t="s" s="4">
        <v>3269</v>
      </c>
      <c r="D1344" t="s" s="4">
        <v>1042</v>
      </c>
      <c r="E1344" t="s" s="4">
        <v>210</v>
      </c>
      <c r="F1344" t="s" s="4">
        <v>89</v>
      </c>
      <c r="G1344" t="s" s="4">
        <v>90</v>
      </c>
      <c r="H1344" t="s" s="4">
        <v>91</v>
      </c>
      <c r="I1344" t="s" s="4">
        <v>91</v>
      </c>
      <c r="J1344" t="s" s="4">
        <v>92</v>
      </c>
      <c r="K1344" t="s" s="4">
        <v>92</v>
      </c>
      <c r="L1344" t="s" s="4">
        <v>100</v>
      </c>
    </row>
    <row r="1345" ht="45.0" customHeight="true">
      <c r="A1345" t="s" s="4">
        <v>49</v>
      </c>
      <c r="B1345" t="s" s="4">
        <v>3270</v>
      </c>
      <c r="C1345" t="s" s="4">
        <v>3271</v>
      </c>
      <c r="D1345" t="s" s="4">
        <v>1042</v>
      </c>
      <c r="E1345" t="s" s="4">
        <v>529</v>
      </c>
      <c r="F1345" t="s" s="4">
        <v>89</v>
      </c>
      <c r="G1345" t="s" s="4">
        <v>90</v>
      </c>
      <c r="H1345" t="s" s="4">
        <v>91</v>
      </c>
      <c r="I1345" t="s" s="4">
        <v>91</v>
      </c>
      <c r="J1345" t="s" s="4">
        <v>92</v>
      </c>
      <c r="K1345" t="s" s="4">
        <v>92</v>
      </c>
      <c r="L1345" t="s" s="4">
        <v>100</v>
      </c>
    </row>
    <row r="1346" ht="45.0" customHeight="true">
      <c r="A1346" t="s" s="4">
        <v>49</v>
      </c>
      <c r="B1346" t="s" s="4">
        <v>3272</v>
      </c>
      <c r="C1346" t="s" s="4">
        <v>3273</v>
      </c>
      <c r="D1346" t="s" s="4">
        <v>963</v>
      </c>
      <c r="E1346" t="s" s="4">
        <v>361</v>
      </c>
      <c r="F1346" t="s" s="4">
        <v>89</v>
      </c>
      <c r="G1346" t="s" s="4">
        <v>90</v>
      </c>
      <c r="H1346" t="s" s="4">
        <v>91</v>
      </c>
      <c r="I1346" t="s" s="4">
        <v>91</v>
      </c>
      <c r="J1346" t="s" s="4">
        <v>92</v>
      </c>
      <c r="K1346" t="s" s="4">
        <v>92</v>
      </c>
      <c r="L1346" t="s" s="4">
        <v>93</v>
      </c>
    </row>
    <row r="1347" ht="45.0" customHeight="true">
      <c r="A1347" t="s" s="4">
        <v>49</v>
      </c>
      <c r="B1347" t="s" s="4">
        <v>3274</v>
      </c>
      <c r="C1347" t="s" s="4">
        <v>3275</v>
      </c>
      <c r="D1347" t="s" s="4">
        <v>963</v>
      </c>
      <c r="E1347" t="s" s="4">
        <v>188</v>
      </c>
      <c r="F1347" t="s" s="4">
        <v>89</v>
      </c>
      <c r="G1347" t="s" s="4">
        <v>90</v>
      </c>
      <c r="H1347" t="s" s="4">
        <v>91</v>
      </c>
      <c r="I1347" t="s" s="4">
        <v>91</v>
      </c>
      <c r="J1347" t="s" s="4">
        <v>92</v>
      </c>
      <c r="K1347" t="s" s="4">
        <v>92</v>
      </c>
      <c r="L1347" t="s" s="4">
        <v>93</v>
      </c>
    </row>
    <row r="1348" ht="45.0" customHeight="true">
      <c r="A1348" t="s" s="4">
        <v>49</v>
      </c>
      <c r="B1348" t="s" s="4">
        <v>3276</v>
      </c>
      <c r="C1348" t="s" s="4">
        <v>3277</v>
      </c>
      <c r="D1348" t="s" s="4">
        <v>752</v>
      </c>
      <c r="E1348" t="s" s="4">
        <v>2584</v>
      </c>
      <c r="F1348" t="s" s="4">
        <v>89</v>
      </c>
      <c r="G1348" t="s" s="4">
        <v>90</v>
      </c>
      <c r="H1348" t="s" s="4">
        <v>91</v>
      </c>
      <c r="I1348" t="s" s="4">
        <v>91</v>
      </c>
      <c r="J1348" t="s" s="4">
        <v>92</v>
      </c>
      <c r="K1348" t="s" s="4">
        <v>92</v>
      </c>
      <c r="L1348" t="s" s="4">
        <v>100</v>
      </c>
    </row>
    <row r="1349" ht="45.0" customHeight="true">
      <c r="A1349" t="s" s="4">
        <v>49</v>
      </c>
      <c r="B1349" t="s" s="4">
        <v>3278</v>
      </c>
      <c r="C1349" t="s" s="4">
        <v>972</v>
      </c>
      <c r="D1349" t="s" s="4">
        <v>752</v>
      </c>
      <c r="E1349" t="s" s="4">
        <v>3279</v>
      </c>
      <c r="F1349" t="s" s="4">
        <v>89</v>
      </c>
      <c r="G1349" t="s" s="4">
        <v>90</v>
      </c>
      <c r="H1349" t="s" s="4">
        <v>91</v>
      </c>
      <c r="I1349" t="s" s="4">
        <v>91</v>
      </c>
      <c r="J1349" t="s" s="4">
        <v>92</v>
      </c>
      <c r="K1349" t="s" s="4">
        <v>92</v>
      </c>
      <c r="L1349" t="s" s="4">
        <v>100</v>
      </c>
    </row>
    <row r="1350" ht="45.0" customHeight="true">
      <c r="A1350" t="s" s="4">
        <v>49</v>
      </c>
      <c r="B1350" t="s" s="4">
        <v>3280</v>
      </c>
      <c r="C1350" t="s" s="4">
        <v>3281</v>
      </c>
      <c r="D1350" t="s" s="4">
        <v>1482</v>
      </c>
      <c r="E1350" t="s" s="4">
        <v>3282</v>
      </c>
      <c r="F1350" t="s" s="4">
        <v>89</v>
      </c>
      <c r="G1350" t="s" s="4">
        <v>90</v>
      </c>
      <c r="H1350" t="s" s="4">
        <v>91</v>
      </c>
      <c r="I1350" t="s" s="4">
        <v>91</v>
      </c>
      <c r="J1350" t="s" s="4">
        <v>92</v>
      </c>
      <c r="K1350" t="s" s="4">
        <v>92</v>
      </c>
      <c r="L1350" t="s" s="4">
        <v>93</v>
      </c>
    </row>
    <row r="1351" ht="45.0" customHeight="true">
      <c r="A1351" t="s" s="4">
        <v>49</v>
      </c>
      <c r="B1351" t="s" s="4">
        <v>3283</v>
      </c>
      <c r="C1351" t="s" s="4">
        <v>3284</v>
      </c>
      <c r="D1351" t="s" s="4">
        <v>1482</v>
      </c>
      <c r="E1351" t="s" s="4">
        <v>752</v>
      </c>
      <c r="F1351" t="s" s="4">
        <v>89</v>
      </c>
      <c r="G1351" t="s" s="4">
        <v>90</v>
      </c>
      <c r="H1351" t="s" s="4">
        <v>91</v>
      </c>
      <c r="I1351" t="s" s="4">
        <v>91</v>
      </c>
      <c r="J1351" t="s" s="4">
        <v>92</v>
      </c>
      <c r="K1351" t="s" s="4">
        <v>92</v>
      </c>
      <c r="L1351" t="s" s="4">
        <v>93</v>
      </c>
    </row>
    <row r="1352" ht="45.0" customHeight="true">
      <c r="A1352" t="s" s="4">
        <v>49</v>
      </c>
      <c r="B1352" t="s" s="4">
        <v>3285</v>
      </c>
      <c r="C1352" t="s" s="4">
        <v>3286</v>
      </c>
      <c r="D1352" t="s" s="4">
        <v>1482</v>
      </c>
      <c r="E1352" t="s" s="4">
        <v>238</v>
      </c>
      <c r="F1352" t="s" s="4">
        <v>89</v>
      </c>
      <c r="G1352" t="s" s="4">
        <v>90</v>
      </c>
      <c r="H1352" t="s" s="4">
        <v>91</v>
      </c>
      <c r="I1352" t="s" s="4">
        <v>91</v>
      </c>
      <c r="J1352" t="s" s="4">
        <v>92</v>
      </c>
      <c r="K1352" t="s" s="4">
        <v>92</v>
      </c>
      <c r="L1352" t="s" s="4">
        <v>100</v>
      </c>
    </row>
    <row r="1353" ht="45.0" customHeight="true">
      <c r="A1353" t="s" s="4">
        <v>49</v>
      </c>
      <c r="B1353" t="s" s="4">
        <v>3287</v>
      </c>
      <c r="C1353" t="s" s="4">
        <v>711</v>
      </c>
      <c r="D1353" t="s" s="4">
        <v>3288</v>
      </c>
      <c r="E1353" t="s" s="4">
        <v>583</v>
      </c>
      <c r="F1353" t="s" s="4">
        <v>89</v>
      </c>
      <c r="G1353" t="s" s="4">
        <v>90</v>
      </c>
      <c r="H1353" t="s" s="4">
        <v>91</v>
      </c>
      <c r="I1353" t="s" s="4">
        <v>91</v>
      </c>
      <c r="J1353" t="s" s="4">
        <v>92</v>
      </c>
      <c r="K1353" t="s" s="4">
        <v>92</v>
      </c>
      <c r="L1353" t="s" s="4">
        <v>100</v>
      </c>
    </row>
    <row r="1354" ht="45.0" customHeight="true">
      <c r="A1354" t="s" s="4">
        <v>49</v>
      </c>
      <c r="B1354" t="s" s="4">
        <v>3289</v>
      </c>
      <c r="C1354" t="s" s="4">
        <v>3290</v>
      </c>
      <c r="D1354" t="s" s="4">
        <v>458</v>
      </c>
      <c r="E1354" t="s" s="4">
        <v>688</v>
      </c>
      <c r="F1354" t="s" s="4">
        <v>89</v>
      </c>
      <c r="G1354" t="s" s="4">
        <v>90</v>
      </c>
      <c r="H1354" t="s" s="4">
        <v>91</v>
      </c>
      <c r="I1354" t="s" s="4">
        <v>91</v>
      </c>
      <c r="J1354" t="s" s="4">
        <v>92</v>
      </c>
      <c r="K1354" t="s" s="4">
        <v>92</v>
      </c>
      <c r="L1354" t="s" s="4">
        <v>100</v>
      </c>
    </row>
    <row r="1355" ht="45.0" customHeight="true">
      <c r="A1355" t="s" s="4">
        <v>49</v>
      </c>
      <c r="B1355" t="s" s="4">
        <v>3291</v>
      </c>
      <c r="C1355" t="s" s="4">
        <v>3292</v>
      </c>
      <c r="D1355" t="s" s="4">
        <v>699</v>
      </c>
      <c r="E1355" t="s" s="4">
        <v>87</v>
      </c>
      <c r="F1355" t="s" s="4">
        <v>89</v>
      </c>
      <c r="G1355" t="s" s="4">
        <v>90</v>
      </c>
      <c r="H1355" t="s" s="4">
        <v>91</v>
      </c>
      <c r="I1355" t="s" s="4">
        <v>91</v>
      </c>
      <c r="J1355" t="s" s="4">
        <v>92</v>
      </c>
      <c r="K1355" t="s" s="4">
        <v>92</v>
      </c>
      <c r="L1355" t="s" s="4">
        <v>100</v>
      </c>
    </row>
    <row r="1356" ht="45.0" customHeight="true">
      <c r="A1356" t="s" s="4">
        <v>49</v>
      </c>
      <c r="B1356" t="s" s="4">
        <v>3293</v>
      </c>
      <c r="C1356" t="s" s="4">
        <v>119</v>
      </c>
      <c r="D1356" t="s" s="4">
        <v>1850</v>
      </c>
      <c r="E1356" t="s" s="4">
        <v>574</v>
      </c>
      <c r="F1356" t="s" s="4">
        <v>89</v>
      </c>
      <c r="G1356" t="s" s="4">
        <v>90</v>
      </c>
      <c r="H1356" t="s" s="4">
        <v>91</v>
      </c>
      <c r="I1356" t="s" s="4">
        <v>91</v>
      </c>
      <c r="J1356" t="s" s="4">
        <v>92</v>
      </c>
      <c r="K1356" t="s" s="4">
        <v>92</v>
      </c>
      <c r="L1356" t="s" s="4">
        <v>100</v>
      </c>
    </row>
    <row r="1357" ht="45.0" customHeight="true">
      <c r="A1357" t="s" s="4">
        <v>49</v>
      </c>
      <c r="B1357" t="s" s="4">
        <v>3294</v>
      </c>
      <c r="C1357" t="s" s="4">
        <v>3295</v>
      </c>
      <c r="D1357" t="s" s="4">
        <v>3296</v>
      </c>
      <c r="E1357" t="s" s="4">
        <v>3297</v>
      </c>
      <c r="F1357" t="s" s="4">
        <v>89</v>
      </c>
      <c r="G1357" t="s" s="4">
        <v>90</v>
      </c>
      <c r="H1357" t="s" s="4">
        <v>91</v>
      </c>
      <c r="I1357" t="s" s="4">
        <v>91</v>
      </c>
      <c r="J1357" t="s" s="4">
        <v>92</v>
      </c>
      <c r="K1357" t="s" s="4">
        <v>92</v>
      </c>
      <c r="L1357" t="s" s="4">
        <v>100</v>
      </c>
    </row>
    <row r="1358" ht="45.0" customHeight="true">
      <c r="A1358" t="s" s="4">
        <v>49</v>
      </c>
      <c r="B1358" t="s" s="4">
        <v>3298</v>
      </c>
      <c r="C1358" t="s" s="4">
        <v>3299</v>
      </c>
      <c r="D1358" t="s" s="4">
        <v>3300</v>
      </c>
      <c r="E1358" t="s" s="4">
        <v>144</v>
      </c>
      <c r="F1358" t="s" s="4">
        <v>89</v>
      </c>
      <c r="G1358" t="s" s="4">
        <v>90</v>
      </c>
      <c r="H1358" t="s" s="4">
        <v>91</v>
      </c>
      <c r="I1358" t="s" s="4">
        <v>91</v>
      </c>
      <c r="J1358" t="s" s="4">
        <v>92</v>
      </c>
      <c r="K1358" t="s" s="4">
        <v>92</v>
      </c>
      <c r="L1358" t="s" s="4">
        <v>93</v>
      </c>
    </row>
    <row r="1359" ht="45.0" customHeight="true">
      <c r="A1359" t="s" s="4">
        <v>49</v>
      </c>
      <c r="B1359" t="s" s="4">
        <v>3301</v>
      </c>
      <c r="C1359" t="s" s="4">
        <v>3302</v>
      </c>
      <c r="D1359" t="s" s="4">
        <v>1021</v>
      </c>
      <c r="E1359" t="s" s="4">
        <v>361</v>
      </c>
      <c r="F1359" t="s" s="4">
        <v>89</v>
      </c>
      <c r="G1359" t="s" s="4">
        <v>90</v>
      </c>
      <c r="H1359" t="s" s="4">
        <v>91</v>
      </c>
      <c r="I1359" t="s" s="4">
        <v>91</v>
      </c>
      <c r="J1359" t="s" s="4">
        <v>92</v>
      </c>
      <c r="K1359" t="s" s="4">
        <v>92</v>
      </c>
      <c r="L1359" t="s" s="4">
        <v>93</v>
      </c>
    </row>
    <row r="1360" ht="45.0" customHeight="true">
      <c r="A1360" t="s" s="4">
        <v>49</v>
      </c>
      <c r="B1360" t="s" s="4">
        <v>3303</v>
      </c>
      <c r="C1360" t="s" s="4">
        <v>3304</v>
      </c>
      <c r="D1360" t="s" s="4">
        <v>1021</v>
      </c>
      <c r="E1360" t="s" s="4">
        <v>3305</v>
      </c>
      <c r="F1360" t="s" s="4">
        <v>89</v>
      </c>
      <c r="G1360" t="s" s="4">
        <v>90</v>
      </c>
      <c r="H1360" t="s" s="4">
        <v>91</v>
      </c>
      <c r="I1360" t="s" s="4">
        <v>91</v>
      </c>
      <c r="J1360" t="s" s="4">
        <v>92</v>
      </c>
      <c r="K1360" t="s" s="4">
        <v>92</v>
      </c>
      <c r="L1360" t="s" s="4">
        <v>100</v>
      </c>
    </row>
    <row r="1361" ht="45.0" customHeight="true">
      <c r="A1361" t="s" s="4">
        <v>49</v>
      </c>
      <c r="B1361" t="s" s="4">
        <v>3306</v>
      </c>
      <c r="C1361" t="s" s="4">
        <v>3307</v>
      </c>
      <c r="D1361" t="s" s="4">
        <v>294</v>
      </c>
      <c r="E1361" t="s" s="4">
        <v>1101</v>
      </c>
      <c r="F1361" t="s" s="4">
        <v>89</v>
      </c>
      <c r="G1361" t="s" s="4">
        <v>90</v>
      </c>
      <c r="H1361" t="s" s="4">
        <v>91</v>
      </c>
      <c r="I1361" t="s" s="4">
        <v>91</v>
      </c>
      <c r="J1361" t="s" s="4">
        <v>92</v>
      </c>
      <c r="K1361" t="s" s="4">
        <v>92</v>
      </c>
      <c r="L1361" t="s" s="4">
        <v>93</v>
      </c>
    </row>
    <row r="1362" ht="45.0" customHeight="true">
      <c r="A1362" t="s" s="4">
        <v>49</v>
      </c>
      <c r="B1362" t="s" s="4">
        <v>3308</v>
      </c>
      <c r="C1362" t="s" s="4">
        <v>3309</v>
      </c>
      <c r="D1362" t="s" s="4">
        <v>3310</v>
      </c>
      <c r="E1362" t="s" s="4">
        <v>3311</v>
      </c>
      <c r="F1362" t="s" s="4">
        <v>89</v>
      </c>
      <c r="G1362" t="s" s="4">
        <v>90</v>
      </c>
      <c r="H1362" t="s" s="4">
        <v>91</v>
      </c>
      <c r="I1362" t="s" s="4">
        <v>91</v>
      </c>
      <c r="J1362" t="s" s="4">
        <v>92</v>
      </c>
      <c r="K1362" t="s" s="4">
        <v>92</v>
      </c>
      <c r="L1362" t="s" s="4">
        <v>93</v>
      </c>
    </row>
    <row r="1363" ht="45.0" customHeight="true">
      <c r="A1363" t="s" s="4">
        <v>49</v>
      </c>
      <c r="B1363" t="s" s="4">
        <v>3312</v>
      </c>
      <c r="C1363" t="s" s="4">
        <v>3313</v>
      </c>
      <c r="D1363" t="s" s="4">
        <v>487</v>
      </c>
      <c r="E1363" t="s" s="4">
        <v>762</v>
      </c>
      <c r="F1363" t="s" s="4">
        <v>89</v>
      </c>
      <c r="G1363" t="s" s="4">
        <v>90</v>
      </c>
      <c r="H1363" t="s" s="4">
        <v>91</v>
      </c>
      <c r="I1363" t="s" s="4">
        <v>91</v>
      </c>
      <c r="J1363" t="s" s="4">
        <v>92</v>
      </c>
      <c r="K1363" t="s" s="4">
        <v>92</v>
      </c>
      <c r="L1363" t="s" s="4">
        <v>93</v>
      </c>
    </row>
    <row r="1364" ht="45.0" customHeight="true">
      <c r="A1364" t="s" s="4">
        <v>49</v>
      </c>
      <c r="B1364" t="s" s="4">
        <v>3314</v>
      </c>
      <c r="C1364" t="s" s="4">
        <v>3315</v>
      </c>
      <c r="D1364" t="s" s="4">
        <v>3316</v>
      </c>
      <c r="E1364" t="s" s="4">
        <v>124</v>
      </c>
      <c r="F1364" t="s" s="4">
        <v>89</v>
      </c>
      <c r="G1364" t="s" s="4">
        <v>90</v>
      </c>
      <c r="H1364" t="s" s="4">
        <v>91</v>
      </c>
      <c r="I1364" t="s" s="4">
        <v>91</v>
      </c>
      <c r="J1364" t="s" s="4">
        <v>92</v>
      </c>
      <c r="K1364" t="s" s="4">
        <v>92</v>
      </c>
      <c r="L1364" t="s" s="4">
        <v>93</v>
      </c>
    </row>
    <row r="1365" ht="45.0" customHeight="true">
      <c r="A1365" t="s" s="4">
        <v>49</v>
      </c>
      <c r="B1365" t="s" s="4">
        <v>3317</v>
      </c>
      <c r="C1365" t="s" s="4">
        <v>3318</v>
      </c>
      <c r="D1365" t="s" s="4">
        <v>3319</v>
      </c>
      <c r="E1365" t="s" s="4">
        <v>3320</v>
      </c>
      <c r="F1365" t="s" s="4">
        <v>89</v>
      </c>
      <c r="G1365" t="s" s="4">
        <v>90</v>
      </c>
      <c r="H1365" t="s" s="4">
        <v>91</v>
      </c>
      <c r="I1365" t="s" s="4">
        <v>91</v>
      </c>
      <c r="J1365" t="s" s="4">
        <v>92</v>
      </c>
      <c r="K1365" t="s" s="4">
        <v>92</v>
      </c>
      <c r="L1365" t="s" s="4">
        <v>93</v>
      </c>
    </row>
    <row r="1366" ht="45.0" customHeight="true">
      <c r="A1366" t="s" s="4">
        <v>49</v>
      </c>
      <c r="B1366" t="s" s="4">
        <v>3321</v>
      </c>
      <c r="C1366" t="s" s="4">
        <v>3322</v>
      </c>
      <c r="D1366" t="s" s="4">
        <v>1653</v>
      </c>
      <c r="E1366" t="s" s="4">
        <v>210</v>
      </c>
      <c r="F1366" t="s" s="4">
        <v>89</v>
      </c>
      <c r="G1366" t="s" s="4">
        <v>90</v>
      </c>
      <c r="H1366" t="s" s="4">
        <v>91</v>
      </c>
      <c r="I1366" t="s" s="4">
        <v>91</v>
      </c>
      <c r="J1366" t="s" s="4">
        <v>92</v>
      </c>
      <c r="K1366" t="s" s="4">
        <v>92</v>
      </c>
      <c r="L1366" t="s" s="4">
        <v>100</v>
      </c>
    </row>
    <row r="1367" ht="45.0" customHeight="true">
      <c r="A1367" t="s" s="4">
        <v>49</v>
      </c>
      <c r="B1367" t="s" s="4">
        <v>3323</v>
      </c>
      <c r="C1367" t="s" s="4">
        <v>3324</v>
      </c>
      <c r="D1367" t="s" s="4">
        <v>1653</v>
      </c>
      <c r="E1367" t="s" s="4">
        <v>210</v>
      </c>
      <c r="F1367" t="s" s="4">
        <v>89</v>
      </c>
      <c r="G1367" t="s" s="4">
        <v>90</v>
      </c>
      <c r="H1367" t="s" s="4">
        <v>91</v>
      </c>
      <c r="I1367" t="s" s="4">
        <v>91</v>
      </c>
      <c r="J1367" t="s" s="4">
        <v>92</v>
      </c>
      <c r="K1367" t="s" s="4">
        <v>92</v>
      </c>
      <c r="L1367" t="s" s="4">
        <v>100</v>
      </c>
    </row>
    <row r="1368" ht="45.0" customHeight="true">
      <c r="A1368" t="s" s="4">
        <v>49</v>
      </c>
      <c r="B1368" t="s" s="4">
        <v>3325</v>
      </c>
      <c r="C1368" t="s" s="4">
        <v>3326</v>
      </c>
      <c r="D1368" t="s" s="4">
        <v>1653</v>
      </c>
      <c r="E1368" t="s" s="4">
        <v>87</v>
      </c>
      <c r="F1368" t="s" s="4">
        <v>89</v>
      </c>
      <c r="G1368" t="s" s="4">
        <v>90</v>
      </c>
      <c r="H1368" t="s" s="4">
        <v>91</v>
      </c>
      <c r="I1368" t="s" s="4">
        <v>91</v>
      </c>
      <c r="J1368" t="s" s="4">
        <v>92</v>
      </c>
      <c r="K1368" t="s" s="4">
        <v>92</v>
      </c>
      <c r="L1368" t="s" s="4">
        <v>93</v>
      </c>
    </row>
    <row r="1369" ht="45.0" customHeight="true">
      <c r="A1369" t="s" s="4">
        <v>49</v>
      </c>
      <c r="B1369" t="s" s="4">
        <v>3327</v>
      </c>
      <c r="C1369" t="s" s="4">
        <v>3328</v>
      </c>
      <c r="D1369" t="s" s="4">
        <v>1653</v>
      </c>
      <c r="E1369" t="s" s="4">
        <v>238</v>
      </c>
      <c r="F1369" t="s" s="4">
        <v>89</v>
      </c>
      <c r="G1369" t="s" s="4">
        <v>90</v>
      </c>
      <c r="H1369" t="s" s="4">
        <v>91</v>
      </c>
      <c r="I1369" t="s" s="4">
        <v>91</v>
      </c>
      <c r="J1369" t="s" s="4">
        <v>92</v>
      </c>
      <c r="K1369" t="s" s="4">
        <v>92</v>
      </c>
      <c r="L1369" t="s" s="4">
        <v>100</v>
      </c>
    </row>
    <row r="1370" ht="45.0" customHeight="true">
      <c r="A1370" t="s" s="4">
        <v>49</v>
      </c>
      <c r="B1370" t="s" s="4">
        <v>3329</v>
      </c>
      <c r="C1370" t="s" s="4">
        <v>3330</v>
      </c>
      <c r="D1370" t="s" s="4">
        <v>3132</v>
      </c>
      <c r="E1370" t="s" s="4">
        <v>128</v>
      </c>
      <c r="F1370" t="s" s="4">
        <v>89</v>
      </c>
      <c r="G1370" t="s" s="4">
        <v>90</v>
      </c>
      <c r="H1370" t="s" s="4">
        <v>91</v>
      </c>
      <c r="I1370" t="s" s="4">
        <v>91</v>
      </c>
      <c r="J1370" t="s" s="4">
        <v>92</v>
      </c>
      <c r="K1370" t="s" s="4">
        <v>92</v>
      </c>
      <c r="L1370" t="s" s="4">
        <v>100</v>
      </c>
    </row>
    <row r="1371" ht="45.0" customHeight="true">
      <c r="A1371" t="s" s="4">
        <v>49</v>
      </c>
      <c r="B1371" t="s" s="4">
        <v>3331</v>
      </c>
      <c r="C1371" t="s" s="4">
        <v>858</v>
      </c>
      <c r="D1371" t="s" s="4">
        <v>3332</v>
      </c>
      <c r="E1371" t="s" s="4">
        <v>124</v>
      </c>
      <c r="F1371" t="s" s="4">
        <v>89</v>
      </c>
      <c r="G1371" t="s" s="4">
        <v>90</v>
      </c>
      <c r="H1371" t="s" s="4">
        <v>91</v>
      </c>
      <c r="I1371" t="s" s="4">
        <v>91</v>
      </c>
      <c r="J1371" t="s" s="4">
        <v>92</v>
      </c>
      <c r="K1371" t="s" s="4">
        <v>92</v>
      </c>
      <c r="L1371" t="s" s="4">
        <v>100</v>
      </c>
    </row>
    <row r="1372" ht="45.0" customHeight="true">
      <c r="A1372" t="s" s="4">
        <v>49</v>
      </c>
      <c r="B1372" t="s" s="4">
        <v>3333</v>
      </c>
      <c r="C1372" t="s" s="4">
        <v>3334</v>
      </c>
      <c r="D1372" t="s" s="4">
        <v>3335</v>
      </c>
      <c r="E1372" t="s" s="4">
        <v>1803</v>
      </c>
      <c r="F1372" t="s" s="4">
        <v>89</v>
      </c>
      <c r="G1372" t="s" s="4">
        <v>90</v>
      </c>
      <c r="H1372" t="s" s="4">
        <v>91</v>
      </c>
      <c r="I1372" t="s" s="4">
        <v>91</v>
      </c>
      <c r="J1372" t="s" s="4">
        <v>92</v>
      </c>
      <c r="K1372" t="s" s="4">
        <v>92</v>
      </c>
      <c r="L1372" t="s" s="4">
        <v>93</v>
      </c>
    </row>
    <row r="1373" ht="45.0" customHeight="true">
      <c r="A1373" t="s" s="4">
        <v>49</v>
      </c>
      <c r="B1373" t="s" s="4">
        <v>3336</v>
      </c>
      <c r="C1373" t="s" s="4">
        <v>237</v>
      </c>
      <c r="D1373" t="s" s="4">
        <v>3337</v>
      </c>
      <c r="E1373" t="s" s="4">
        <v>3338</v>
      </c>
      <c r="F1373" t="s" s="4">
        <v>89</v>
      </c>
      <c r="G1373" t="s" s="4">
        <v>90</v>
      </c>
      <c r="H1373" t="s" s="4">
        <v>91</v>
      </c>
      <c r="I1373" t="s" s="4">
        <v>91</v>
      </c>
      <c r="J1373" t="s" s="4">
        <v>92</v>
      </c>
      <c r="K1373" t="s" s="4">
        <v>92</v>
      </c>
      <c r="L1373" t="s" s="4">
        <v>93</v>
      </c>
    </row>
    <row r="1374" ht="45.0" customHeight="true">
      <c r="A1374" t="s" s="4">
        <v>49</v>
      </c>
      <c r="B1374" t="s" s="4">
        <v>3339</v>
      </c>
      <c r="C1374" t="s" s="4">
        <v>3340</v>
      </c>
      <c r="D1374" t="s" s="4">
        <v>3341</v>
      </c>
      <c r="E1374" t="s" s="4">
        <v>963</v>
      </c>
      <c r="F1374" t="s" s="4">
        <v>89</v>
      </c>
      <c r="G1374" t="s" s="4">
        <v>90</v>
      </c>
      <c r="H1374" t="s" s="4">
        <v>91</v>
      </c>
      <c r="I1374" t="s" s="4">
        <v>91</v>
      </c>
      <c r="J1374" t="s" s="4">
        <v>92</v>
      </c>
      <c r="K1374" t="s" s="4">
        <v>92</v>
      </c>
      <c r="L1374" t="s" s="4">
        <v>100</v>
      </c>
    </row>
    <row r="1375" ht="45.0" customHeight="true">
      <c r="A1375" t="s" s="4">
        <v>49</v>
      </c>
      <c r="B1375" t="s" s="4">
        <v>3342</v>
      </c>
      <c r="C1375" t="s" s="4">
        <v>3343</v>
      </c>
      <c r="D1375" t="s" s="4">
        <v>3344</v>
      </c>
      <c r="E1375" t="s" s="4">
        <v>923</v>
      </c>
      <c r="F1375" t="s" s="4">
        <v>89</v>
      </c>
      <c r="G1375" t="s" s="4">
        <v>90</v>
      </c>
      <c r="H1375" t="s" s="4">
        <v>91</v>
      </c>
      <c r="I1375" t="s" s="4">
        <v>91</v>
      </c>
      <c r="J1375" t="s" s="4">
        <v>92</v>
      </c>
      <c r="K1375" t="s" s="4">
        <v>92</v>
      </c>
      <c r="L1375" t="s" s="4">
        <v>100</v>
      </c>
    </row>
    <row r="1376" ht="45.0" customHeight="true">
      <c r="A1376" t="s" s="4">
        <v>49</v>
      </c>
      <c r="B1376" t="s" s="4">
        <v>3345</v>
      </c>
      <c r="C1376" t="s" s="4">
        <v>3346</v>
      </c>
      <c r="D1376" t="s" s="4">
        <v>192</v>
      </c>
      <c r="E1376" t="s" s="4">
        <v>3279</v>
      </c>
      <c r="F1376" t="s" s="4">
        <v>89</v>
      </c>
      <c r="G1376" t="s" s="4">
        <v>90</v>
      </c>
      <c r="H1376" t="s" s="4">
        <v>91</v>
      </c>
      <c r="I1376" t="s" s="4">
        <v>91</v>
      </c>
      <c r="J1376" t="s" s="4">
        <v>92</v>
      </c>
      <c r="K1376" t="s" s="4">
        <v>92</v>
      </c>
      <c r="L1376" t="s" s="4">
        <v>93</v>
      </c>
    </row>
    <row r="1377" ht="45.0" customHeight="true">
      <c r="A1377" t="s" s="4">
        <v>49</v>
      </c>
      <c r="B1377" t="s" s="4">
        <v>3347</v>
      </c>
      <c r="C1377" t="s" s="4">
        <v>3348</v>
      </c>
      <c r="D1377" t="s" s="4">
        <v>192</v>
      </c>
      <c r="E1377" t="s" s="4">
        <v>238</v>
      </c>
      <c r="F1377" t="s" s="4">
        <v>89</v>
      </c>
      <c r="G1377" t="s" s="4">
        <v>90</v>
      </c>
      <c r="H1377" t="s" s="4">
        <v>91</v>
      </c>
      <c r="I1377" t="s" s="4">
        <v>91</v>
      </c>
      <c r="J1377" t="s" s="4">
        <v>92</v>
      </c>
      <c r="K1377" t="s" s="4">
        <v>92</v>
      </c>
      <c r="L1377" t="s" s="4">
        <v>93</v>
      </c>
    </row>
    <row r="1378" ht="45.0" customHeight="true">
      <c r="A1378" t="s" s="4">
        <v>49</v>
      </c>
      <c r="B1378" t="s" s="4">
        <v>3349</v>
      </c>
      <c r="C1378" t="s" s="4">
        <v>3350</v>
      </c>
      <c r="D1378" t="s" s="4">
        <v>1412</v>
      </c>
      <c r="E1378" t="s" s="4">
        <v>290</v>
      </c>
      <c r="F1378" t="s" s="4">
        <v>89</v>
      </c>
      <c r="G1378" t="s" s="4">
        <v>90</v>
      </c>
      <c r="H1378" t="s" s="4">
        <v>91</v>
      </c>
      <c r="I1378" t="s" s="4">
        <v>91</v>
      </c>
      <c r="J1378" t="s" s="4">
        <v>92</v>
      </c>
      <c r="K1378" t="s" s="4">
        <v>92</v>
      </c>
      <c r="L1378" t="s" s="4">
        <v>93</v>
      </c>
    </row>
    <row r="1379" ht="45.0" customHeight="true">
      <c r="A1379" t="s" s="4">
        <v>49</v>
      </c>
      <c r="B1379" t="s" s="4">
        <v>3351</v>
      </c>
      <c r="C1379" t="s" s="4">
        <v>3352</v>
      </c>
      <c r="D1379" t="s" s="4">
        <v>1109</v>
      </c>
      <c r="E1379" t="s" s="4">
        <v>1147</v>
      </c>
      <c r="F1379" t="s" s="4">
        <v>89</v>
      </c>
      <c r="G1379" t="s" s="4">
        <v>90</v>
      </c>
      <c r="H1379" t="s" s="4">
        <v>91</v>
      </c>
      <c r="I1379" t="s" s="4">
        <v>91</v>
      </c>
      <c r="J1379" t="s" s="4">
        <v>92</v>
      </c>
      <c r="K1379" t="s" s="4">
        <v>92</v>
      </c>
      <c r="L1379" t="s" s="4">
        <v>100</v>
      </c>
    </row>
    <row r="1380" ht="45.0" customHeight="true">
      <c r="A1380" t="s" s="4">
        <v>49</v>
      </c>
      <c r="B1380" t="s" s="4">
        <v>3353</v>
      </c>
      <c r="C1380" t="s" s="4">
        <v>3354</v>
      </c>
      <c r="D1380" t="s" s="4">
        <v>1109</v>
      </c>
      <c r="E1380" t="s" s="4">
        <v>3355</v>
      </c>
      <c r="F1380" t="s" s="4">
        <v>89</v>
      </c>
      <c r="G1380" t="s" s="4">
        <v>90</v>
      </c>
      <c r="H1380" t="s" s="4">
        <v>91</v>
      </c>
      <c r="I1380" t="s" s="4">
        <v>91</v>
      </c>
      <c r="J1380" t="s" s="4">
        <v>92</v>
      </c>
      <c r="K1380" t="s" s="4">
        <v>92</v>
      </c>
      <c r="L1380" t="s" s="4">
        <v>93</v>
      </c>
    </row>
    <row r="1381" ht="45.0" customHeight="true">
      <c r="A1381" t="s" s="4">
        <v>49</v>
      </c>
      <c r="B1381" t="s" s="4">
        <v>3356</v>
      </c>
      <c r="C1381" t="s" s="4">
        <v>3357</v>
      </c>
      <c r="D1381" t="s" s="4">
        <v>1109</v>
      </c>
      <c r="E1381" t="s" s="4">
        <v>670</v>
      </c>
      <c r="F1381" t="s" s="4">
        <v>89</v>
      </c>
      <c r="G1381" t="s" s="4">
        <v>90</v>
      </c>
      <c r="H1381" t="s" s="4">
        <v>91</v>
      </c>
      <c r="I1381" t="s" s="4">
        <v>91</v>
      </c>
      <c r="J1381" t="s" s="4">
        <v>92</v>
      </c>
      <c r="K1381" t="s" s="4">
        <v>92</v>
      </c>
      <c r="L1381" t="s" s="4">
        <v>100</v>
      </c>
    </row>
    <row r="1382" ht="45.0" customHeight="true">
      <c r="A1382" t="s" s="4">
        <v>49</v>
      </c>
      <c r="B1382" t="s" s="4">
        <v>3358</v>
      </c>
      <c r="C1382" t="s" s="4">
        <v>3359</v>
      </c>
      <c r="D1382" t="s" s="4">
        <v>1833</v>
      </c>
      <c r="E1382" t="s" s="4">
        <v>88</v>
      </c>
      <c r="F1382" t="s" s="4">
        <v>89</v>
      </c>
      <c r="G1382" t="s" s="4">
        <v>90</v>
      </c>
      <c r="H1382" t="s" s="4">
        <v>91</v>
      </c>
      <c r="I1382" t="s" s="4">
        <v>91</v>
      </c>
      <c r="J1382" t="s" s="4">
        <v>92</v>
      </c>
      <c r="K1382" t="s" s="4">
        <v>92</v>
      </c>
      <c r="L1382" t="s" s="4">
        <v>100</v>
      </c>
    </row>
    <row r="1383" ht="45.0" customHeight="true">
      <c r="A1383" t="s" s="4">
        <v>49</v>
      </c>
      <c r="B1383" t="s" s="4">
        <v>3360</v>
      </c>
      <c r="C1383" t="s" s="4">
        <v>3361</v>
      </c>
      <c r="D1383" t="s" s="4">
        <v>2302</v>
      </c>
      <c r="E1383" t="s" s="4">
        <v>3279</v>
      </c>
      <c r="F1383" t="s" s="4">
        <v>89</v>
      </c>
      <c r="G1383" t="s" s="4">
        <v>90</v>
      </c>
      <c r="H1383" t="s" s="4">
        <v>91</v>
      </c>
      <c r="I1383" t="s" s="4">
        <v>91</v>
      </c>
      <c r="J1383" t="s" s="4">
        <v>92</v>
      </c>
      <c r="K1383" t="s" s="4">
        <v>92</v>
      </c>
      <c r="L1383" t="s" s="4">
        <v>100</v>
      </c>
    </row>
    <row r="1384" ht="45.0" customHeight="true">
      <c r="A1384" t="s" s="4">
        <v>49</v>
      </c>
      <c r="B1384" t="s" s="4">
        <v>3362</v>
      </c>
      <c r="C1384" t="s" s="4">
        <v>3363</v>
      </c>
      <c r="D1384" t="s" s="4">
        <v>596</v>
      </c>
      <c r="E1384" t="s" s="4">
        <v>455</v>
      </c>
      <c r="F1384" t="s" s="4">
        <v>89</v>
      </c>
      <c r="G1384" t="s" s="4">
        <v>90</v>
      </c>
      <c r="H1384" t="s" s="4">
        <v>91</v>
      </c>
      <c r="I1384" t="s" s="4">
        <v>91</v>
      </c>
      <c r="J1384" t="s" s="4">
        <v>92</v>
      </c>
      <c r="K1384" t="s" s="4">
        <v>92</v>
      </c>
      <c r="L1384" t="s" s="4">
        <v>93</v>
      </c>
    </row>
    <row r="1385" ht="45.0" customHeight="true">
      <c r="A1385" t="s" s="4">
        <v>49</v>
      </c>
      <c r="B1385" t="s" s="4">
        <v>3364</v>
      </c>
      <c r="C1385" t="s" s="4">
        <v>3365</v>
      </c>
      <c r="D1385" t="s" s="4">
        <v>778</v>
      </c>
      <c r="E1385" t="s" s="4">
        <v>210</v>
      </c>
      <c r="F1385" t="s" s="4">
        <v>89</v>
      </c>
      <c r="G1385" t="s" s="4">
        <v>90</v>
      </c>
      <c r="H1385" t="s" s="4">
        <v>91</v>
      </c>
      <c r="I1385" t="s" s="4">
        <v>91</v>
      </c>
      <c r="J1385" t="s" s="4">
        <v>92</v>
      </c>
      <c r="K1385" t="s" s="4">
        <v>92</v>
      </c>
      <c r="L1385" t="s" s="4">
        <v>100</v>
      </c>
    </row>
    <row r="1386" ht="45.0" customHeight="true">
      <c r="A1386" t="s" s="4">
        <v>49</v>
      </c>
      <c r="B1386" t="s" s="4">
        <v>3366</v>
      </c>
      <c r="C1386" t="s" s="4">
        <v>3367</v>
      </c>
      <c r="D1386" t="s" s="4">
        <v>778</v>
      </c>
      <c r="E1386" t="s" s="4">
        <v>217</v>
      </c>
      <c r="F1386" t="s" s="4">
        <v>89</v>
      </c>
      <c r="G1386" t="s" s="4">
        <v>90</v>
      </c>
      <c r="H1386" t="s" s="4">
        <v>91</v>
      </c>
      <c r="I1386" t="s" s="4">
        <v>91</v>
      </c>
      <c r="J1386" t="s" s="4">
        <v>92</v>
      </c>
      <c r="K1386" t="s" s="4">
        <v>92</v>
      </c>
      <c r="L1386" t="s" s="4">
        <v>100</v>
      </c>
    </row>
    <row r="1387" ht="45.0" customHeight="true">
      <c r="A1387" t="s" s="4">
        <v>49</v>
      </c>
      <c r="B1387" t="s" s="4">
        <v>3368</v>
      </c>
      <c r="C1387" t="s" s="4">
        <v>3369</v>
      </c>
      <c r="D1387" t="s" s="4">
        <v>1033</v>
      </c>
      <c r="E1387" t="s" s="4">
        <v>173</v>
      </c>
      <c r="F1387" t="s" s="4">
        <v>89</v>
      </c>
      <c r="G1387" t="s" s="4">
        <v>90</v>
      </c>
      <c r="H1387" t="s" s="4">
        <v>91</v>
      </c>
      <c r="I1387" t="s" s="4">
        <v>91</v>
      </c>
      <c r="J1387" t="s" s="4">
        <v>92</v>
      </c>
      <c r="K1387" t="s" s="4">
        <v>92</v>
      </c>
      <c r="L1387" t="s" s="4">
        <v>100</v>
      </c>
    </row>
    <row r="1388" ht="45.0" customHeight="true">
      <c r="A1388" t="s" s="4">
        <v>49</v>
      </c>
      <c r="B1388" t="s" s="4">
        <v>3370</v>
      </c>
      <c r="C1388" t="s" s="4">
        <v>3371</v>
      </c>
      <c r="D1388" t="s" s="4">
        <v>3372</v>
      </c>
      <c r="E1388" t="s" s="4">
        <v>188</v>
      </c>
      <c r="F1388" t="s" s="4">
        <v>89</v>
      </c>
      <c r="G1388" t="s" s="4">
        <v>90</v>
      </c>
      <c r="H1388" t="s" s="4">
        <v>91</v>
      </c>
      <c r="I1388" t="s" s="4">
        <v>91</v>
      </c>
      <c r="J1388" t="s" s="4">
        <v>92</v>
      </c>
      <c r="K1388" t="s" s="4">
        <v>92</v>
      </c>
      <c r="L1388" t="s" s="4">
        <v>100</v>
      </c>
    </row>
    <row r="1389" ht="45.0" customHeight="true">
      <c r="A1389" t="s" s="4">
        <v>49</v>
      </c>
      <c r="B1389" t="s" s="4">
        <v>3373</v>
      </c>
      <c r="C1389" t="s" s="4">
        <v>3374</v>
      </c>
      <c r="D1389" t="s" s="4">
        <v>3375</v>
      </c>
      <c r="E1389" t="s" s="4">
        <v>494</v>
      </c>
      <c r="F1389" t="s" s="4">
        <v>89</v>
      </c>
      <c r="G1389" t="s" s="4">
        <v>90</v>
      </c>
      <c r="H1389" t="s" s="4">
        <v>91</v>
      </c>
      <c r="I1389" t="s" s="4">
        <v>91</v>
      </c>
      <c r="J1389" t="s" s="4">
        <v>92</v>
      </c>
      <c r="K1389" t="s" s="4">
        <v>92</v>
      </c>
      <c r="L1389" t="s" s="4">
        <v>93</v>
      </c>
    </row>
    <row r="1390" ht="45.0" customHeight="true">
      <c r="A1390" t="s" s="4">
        <v>49</v>
      </c>
      <c r="B1390" t="s" s="4">
        <v>3376</v>
      </c>
      <c r="C1390" t="s" s="4">
        <v>3377</v>
      </c>
      <c r="D1390" t="s" s="4">
        <v>1983</v>
      </c>
      <c r="E1390" t="s" s="4">
        <v>490</v>
      </c>
      <c r="F1390" t="s" s="4">
        <v>89</v>
      </c>
      <c r="G1390" t="s" s="4">
        <v>90</v>
      </c>
      <c r="H1390" t="s" s="4">
        <v>91</v>
      </c>
      <c r="I1390" t="s" s="4">
        <v>91</v>
      </c>
      <c r="J1390" t="s" s="4">
        <v>92</v>
      </c>
      <c r="K1390" t="s" s="4">
        <v>92</v>
      </c>
      <c r="L1390" t="s" s="4">
        <v>100</v>
      </c>
    </row>
    <row r="1391" ht="45.0" customHeight="true">
      <c r="A1391" t="s" s="4">
        <v>49</v>
      </c>
      <c r="B1391" t="s" s="4">
        <v>3378</v>
      </c>
      <c r="C1391" t="s" s="4">
        <v>2792</v>
      </c>
      <c r="D1391" t="s" s="4">
        <v>1983</v>
      </c>
      <c r="E1391" t="s" s="4">
        <v>963</v>
      </c>
      <c r="F1391" t="s" s="4">
        <v>89</v>
      </c>
      <c r="G1391" t="s" s="4">
        <v>90</v>
      </c>
      <c r="H1391" t="s" s="4">
        <v>91</v>
      </c>
      <c r="I1391" t="s" s="4">
        <v>91</v>
      </c>
      <c r="J1391" t="s" s="4">
        <v>92</v>
      </c>
      <c r="K1391" t="s" s="4">
        <v>92</v>
      </c>
      <c r="L1391" t="s" s="4">
        <v>100</v>
      </c>
    </row>
    <row r="1392" ht="45.0" customHeight="true">
      <c r="A1392" t="s" s="4">
        <v>49</v>
      </c>
      <c r="B1392" t="s" s="4">
        <v>3379</v>
      </c>
      <c r="C1392" t="s" s="4">
        <v>3380</v>
      </c>
      <c r="D1392" t="s" s="4">
        <v>808</v>
      </c>
      <c r="E1392" t="s" s="4">
        <v>583</v>
      </c>
      <c r="F1392" t="s" s="4">
        <v>89</v>
      </c>
      <c r="G1392" t="s" s="4">
        <v>90</v>
      </c>
      <c r="H1392" t="s" s="4">
        <v>91</v>
      </c>
      <c r="I1392" t="s" s="4">
        <v>91</v>
      </c>
      <c r="J1392" t="s" s="4">
        <v>92</v>
      </c>
      <c r="K1392" t="s" s="4">
        <v>92</v>
      </c>
      <c r="L1392" t="s" s="4">
        <v>100</v>
      </c>
    </row>
    <row r="1393" ht="45.0" customHeight="true">
      <c r="A1393" t="s" s="4">
        <v>49</v>
      </c>
      <c r="B1393" t="s" s="4">
        <v>3381</v>
      </c>
      <c r="C1393" t="s" s="4">
        <v>3382</v>
      </c>
      <c r="D1393" t="s" s="4">
        <v>3383</v>
      </c>
      <c r="E1393" t="s" s="4">
        <v>238</v>
      </c>
      <c r="F1393" t="s" s="4">
        <v>89</v>
      </c>
      <c r="G1393" t="s" s="4">
        <v>90</v>
      </c>
      <c r="H1393" t="s" s="4">
        <v>91</v>
      </c>
      <c r="I1393" t="s" s="4">
        <v>91</v>
      </c>
      <c r="J1393" t="s" s="4">
        <v>92</v>
      </c>
      <c r="K1393" t="s" s="4">
        <v>92</v>
      </c>
      <c r="L1393" t="s" s="4">
        <v>100</v>
      </c>
    </row>
    <row r="1394" ht="45.0" customHeight="true">
      <c r="A1394" t="s" s="4">
        <v>49</v>
      </c>
      <c r="B1394" t="s" s="4">
        <v>3384</v>
      </c>
      <c r="C1394" t="s" s="4">
        <v>3385</v>
      </c>
      <c r="D1394" t="s" s="4">
        <v>3383</v>
      </c>
      <c r="E1394" t="s" s="4">
        <v>238</v>
      </c>
      <c r="F1394" t="s" s="4">
        <v>89</v>
      </c>
      <c r="G1394" t="s" s="4">
        <v>90</v>
      </c>
      <c r="H1394" t="s" s="4">
        <v>91</v>
      </c>
      <c r="I1394" t="s" s="4">
        <v>91</v>
      </c>
      <c r="J1394" t="s" s="4">
        <v>92</v>
      </c>
      <c r="K1394" t="s" s="4">
        <v>92</v>
      </c>
      <c r="L1394" t="s" s="4">
        <v>100</v>
      </c>
    </row>
    <row r="1395" ht="45.0" customHeight="true">
      <c r="A1395" t="s" s="4">
        <v>49</v>
      </c>
      <c r="B1395" t="s" s="4">
        <v>3386</v>
      </c>
      <c r="C1395" t="s" s="4">
        <v>2747</v>
      </c>
      <c r="D1395" t="s" s="4">
        <v>552</v>
      </c>
      <c r="E1395" t="s" s="4">
        <v>1106</v>
      </c>
      <c r="F1395" t="s" s="4">
        <v>89</v>
      </c>
      <c r="G1395" t="s" s="4">
        <v>90</v>
      </c>
      <c r="H1395" t="s" s="4">
        <v>91</v>
      </c>
      <c r="I1395" t="s" s="4">
        <v>91</v>
      </c>
      <c r="J1395" t="s" s="4">
        <v>92</v>
      </c>
      <c r="K1395" t="s" s="4">
        <v>92</v>
      </c>
      <c r="L1395" t="s" s="4">
        <v>100</v>
      </c>
    </row>
    <row r="1396" ht="45.0" customHeight="true">
      <c r="A1396" t="s" s="4">
        <v>49</v>
      </c>
      <c r="B1396" t="s" s="4">
        <v>3387</v>
      </c>
      <c r="C1396" t="s" s="4">
        <v>3388</v>
      </c>
      <c r="D1396" t="s" s="4">
        <v>552</v>
      </c>
      <c r="E1396" t="s" s="4">
        <v>3389</v>
      </c>
      <c r="F1396" t="s" s="4">
        <v>89</v>
      </c>
      <c r="G1396" t="s" s="4">
        <v>90</v>
      </c>
      <c r="H1396" t="s" s="4">
        <v>91</v>
      </c>
      <c r="I1396" t="s" s="4">
        <v>91</v>
      </c>
      <c r="J1396" t="s" s="4">
        <v>92</v>
      </c>
      <c r="K1396" t="s" s="4">
        <v>92</v>
      </c>
      <c r="L1396" t="s" s="4">
        <v>100</v>
      </c>
    </row>
    <row r="1397" ht="45.0" customHeight="true">
      <c r="A1397" t="s" s="4">
        <v>49</v>
      </c>
      <c r="B1397" t="s" s="4">
        <v>3390</v>
      </c>
      <c r="C1397" t="s" s="4">
        <v>3391</v>
      </c>
      <c r="D1397" t="s" s="4">
        <v>552</v>
      </c>
      <c r="E1397" t="s" s="4">
        <v>3392</v>
      </c>
      <c r="F1397" t="s" s="4">
        <v>89</v>
      </c>
      <c r="G1397" t="s" s="4">
        <v>90</v>
      </c>
      <c r="H1397" t="s" s="4">
        <v>91</v>
      </c>
      <c r="I1397" t="s" s="4">
        <v>91</v>
      </c>
      <c r="J1397" t="s" s="4">
        <v>92</v>
      </c>
      <c r="K1397" t="s" s="4">
        <v>92</v>
      </c>
      <c r="L1397" t="s" s="4">
        <v>93</v>
      </c>
    </row>
    <row r="1398" ht="45.0" customHeight="true">
      <c r="A1398" t="s" s="4">
        <v>49</v>
      </c>
      <c r="B1398" t="s" s="4">
        <v>3393</v>
      </c>
      <c r="C1398" t="s" s="4">
        <v>3394</v>
      </c>
      <c r="D1398" t="s" s="4">
        <v>552</v>
      </c>
      <c r="E1398" t="s" s="4">
        <v>287</v>
      </c>
      <c r="F1398" t="s" s="4">
        <v>89</v>
      </c>
      <c r="G1398" t="s" s="4">
        <v>90</v>
      </c>
      <c r="H1398" t="s" s="4">
        <v>91</v>
      </c>
      <c r="I1398" t="s" s="4">
        <v>91</v>
      </c>
      <c r="J1398" t="s" s="4">
        <v>92</v>
      </c>
      <c r="K1398" t="s" s="4">
        <v>92</v>
      </c>
      <c r="L1398" t="s" s="4">
        <v>100</v>
      </c>
    </row>
    <row r="1399" ht="45.0" customHeight="true">
      <c r="A1399" t="s" s="4">
        <v>49</v>
      </c>
      <c r="B1399" t="s" s="4">
        <v>3395</v>
      </c>
      <c r="C1399" t="s" s="4">
        <v>2411</v>
      </c>
      <c r="D1399" t="s" s="4">
        <v>552</v>
      </c>
      <c r="E1399" t="s" s="4">
        <v>2383</v>
      </c>
      <c r="F1399" t="s" s="4">
        <v>89</v>
      </c>
      <c r="G1399" t="s" s="4">
        <v>90</v>
      </c>
      <c r="H1399" t="s" s="4">
        <v>91</v>
      </c>
      <c r="I1399" t="s" s="4">
        <v>91</v>
      </c>
      <c r="J1399" t="s" s="4">
        <v>92</v>
      </c>
      <c r="K1399" t="s" s="4">
        <v>92</v>
      </c>
      <c r="L1399" t="s" s="4">
        <v>93</v>
      </c>
    </row>
    <row r="1400" ht="45.0" customHeight="true">
      <c r="A1400" t="s" s="4">
        <v>49</v>
      </c>
      <c r="B1400" t="s" s="4">
        <v>3396</v>
      </c>
      <c r="C1400" t="s" s="4">
        <v>3397</v>
      </c>
      <c r="D1400" t="s" s="4">
        <v>3398</v>
      </c>
      <c r="E1400" t="s" s="4">
        <v>1075</v>
      </c>
      <c r="F1400" t="s" s="4">
        <v>89</v>
      </c>
      <c r="G1400" t="s" s="4">
        <v>90</v>
      </c>
      <c r="H1400" t="s" s="4">
        <v>91</v>
      </c>
      <c r="I1400" t="s" s="4">
        <v>91</v>
      </c>
      <c r="J1400" t="s" s="4">
        <v>92</v>
      </c>
      <c r="K1400" t="s" s="4">
        <v>92</v>
      </c>
      <c r="L1400" t="s" s="4">
        <v>93</v>
      </c>
    </row>
    <row r="1401" ht="45.0" customHeight="true">
      <c r="A1401" t="s" s="4">
        <v>49</v>
      </c>
      <c r="B1401" t="s" s="4">
        <v>3399</v>
      </c>
      <c r="C1401" t="s" s="4">
        <v>3400</v>
      </c>
      <c r="D1401" t="s" s="4">
        <v>2151</v>
      </c>
      <c r="E1401" t="s" s="4">
        <v>1125</v>
      </c>
      <c r="F1401" t="s" s="4">
        <v>89</v>
      </c>
      <c r="G1401" t="s" s="4">
        <v>90</v>
      </c>
      <c r="H1401" t="s" s="4">
        <v>91</v>
      </c>
      <c r="I1401" t="s" s="4">
        <v>91</v>
      </c>
      <c r="J1401" t="s" s="4">
        <v>92</v>
      </c>
      <c r="K1401" t="s" s="4">
        <v>92</v>
      </c>
      <c r="L1401" t="s" s="4">
        <v>100</v>
      </c>
    </row>
    <row r="1402" ht="45.0" customHeight="true">
      <c r="A1402" t="s" s="4">
        <v>49</v>
      </c>
      <c r="B1402" t="s" s="4">
        <v>3401</v>
      </c>
      <c r="C1402" t="s" s="4">
        <v>3402</v>
      </c>
      <c r="D1402" t="s" s="4">
        <v>124</v>
      </c>
      <c r="E1402" t="s" s="4">
        <v>361</v>
      </c>
      <c r="F1402" t="s" s="4">
        <v>89</v>
      </c>
      <c r="G1402" t="s" s="4">
        <v>90</v>
      </c>
      <c r="H1402" t="s" s="4">
        <v>91</v>
      </c>
      <c r="I1402" t="s" s="4">
        <v>91</v>
      </c>
      <c r="J1402" t="s" s="4">
        <v>92</v>
      </c>
      <c r="K1402" t="s" s="4">
        <v>92</v>
      </c>
      <c r="L1402" t="s" s="4">
        <v>93</v>
      </c>
    </row>
    <row r="1403" ht="45.0" customHeight="true">
      <c r="A1403" t="s" s="4">
        <v>49</v>
      </c>
      <c r="B1403" t="s" s="4">
        <v>3403</v>
      </c>
      <c r="C1403" t="s" s="4">
        <v>3404</v>
      </c>
      <c r="D1403" t="s" s="4">
        <v>124</v>
      </c>
      <c r="E1403" t="s" s="4">
        <v>361</v>
      </c>
      <c r="F1403" t="s" s="4">
        <v>89</v>
      </c>
      <c r="G1403" t="s" s="4">
        <v>90</v>
      </c>
      <c r="H1403" t="s" s="4">
        <v>91</v>
      </c>
      <c r="I1403" t="s" s="4">
        <v>91</v>
      </c>
      <c r="J1403" t="s" s="4">
        <v>92</v>
      </c>
      <c r="K1403" t="s" s="4">
        <v>92</v>
      </c>
      <c r="L1403" t="s" s="4">
        <v>100</v>
      </c>
    </row>
    <row r="1404" ht="45.0" customHeight="true">
      <c r="A1404" t="s" s="4">
        <v>49</v>
      </c>
      <c r="B1404" t="s" s="4">
        <v>3405</v>
      </c>
      <c r="C1404" t="s" s="4">
        <v>224</v>
      </c>
      <c r="D1404" t="s" s="4">
        <v>173</v>
      </c>
      <c r="E1404" t="s" s="4">
        <v>3235</v>
      </c>
      <c r="F1404" t="s" s="4">
        <v>89</v>
      </c>
      <c r="G1404" t="s" s="4">
        <v>90</v>
      </c>
      <c r="H1404" t="s" s="4">
        <v>91</v>
      </c>
      <c r="I1404" t="s" s="4">
        <v>91</v>
      </c>
      <c r="J1404" t="s" s="4">
        <v>92</v>
      </c>
      <c r="K1404" t="s" s="4">
        <v>92</v>
      </c>
      <c r="L1404" t="s" s="4">
        <v>100</v>
      </c>
    </row>
    <row r="1405" ht="45.0" customHeight="true">
      <c r="A1405" t="s" s="4">
        <v>49</v>
      </c>
      <c r="B1405" t="s" s="4">
        <v>3406</v>
      </c>
      <c r="C1405" t="s" s="4">
        <v>3407</v>
      </c>
      <c r="D1405" t="s" s="4">
        <v>173</v>
      </c>
      <c r="E1405" t="s" s="4">
        <v>2803</v>
      </c>
      <c r="F1405" t="s" s="4">
        <v>89</v>
      </c>
      <c r="G1405" t="s" s="4">
        <v>90</v>
      </c>
      <c r="H1405" t="s" s="4">
        <v>91</v>
      </c>
      <c r="I1405" t="s" s="4">
        <v>91</v>
      </c>
      <c r="J1405" t="s" s="4">
        <v>92</v>
      </c>
      <c r="K1405" t="s" s="4">
        <v>92</v>
      </c>
      <c r="L1405" t="s" s="4">
        <v>100</v>
      </c>
    </row>
    <row r="1406" ht="45.0" customHeight="true">
      <c r="A1406" t="s" s="4">
        <v>49</v>
      </c>
      <c r="B1406" t="s" s="4">
        <v>3408</v>
      </c>
      <c r="C1406" t="s" s="4">
        <v>3409</v>
      </c>
      <c r="D1406" t="s" s="4">
        <v>173</v>
      </c>
      <c r="E1406" t="s" s="4">
        <v>1150</v>
      </c>
      <c r="F1406" t="s" s="4">
        <v>89</v>
      </c>
      <c r="G1406" t="s" s="4">
        <v>90</v>
      </c>
      <c r="H1406" t="s" s="4">
        <v>91</v>
      </c>
      <c r="I1406" t="s" s="4">
        <v>91</v>
      </c>
      <c r="J1406" t="s" s="4">
        <v>92</v>
      </c>
      <c r="K1406" t="s" s="4">
        <v>92</v>
      </c>
      <c r="L1406" t="s" s="4">
        <v>100</v>
      </c>
    </row>
    <row r="1407" ht="45.0" customHeight="true">
      <c r="A1407" t="s" s="4">
        <v>49</v>
      </c>
      <c r="B1407" t="s" s="4">
        <v>3410</v>
      </c>
      <c r="C1407" t="s" s="4">
        <v>3411</v>
      </c>
      <c r="D1407" t="s" s="4">
        <v>173</v>
      </c>
      <c r="E1407" t="s" s="4">
        <v>87</v>
      </c>
      <c r="F1407" t="s" s="4">
        <v>89</v>
      </c>
      <c r="G1407" t="s" s="4">
        <v>90</v>
      </c>
      <c r="H1407" t="s" s="4">
        <v>91</v>
      </c>
      <c r="I1407" t="s" s="4">
        <v>91</v>
      </c>
      <c r="J1407" t="s" s="4">
        <v>92</v>
      </c>
      <c r="K1407" t="s" s="4">
        <v>92</v>
      </c>
      <c r="L1407" t="s" s="4">
        <v>93</v>
      </c>
    </row>
    <row r="1408" ht="45.0" customHeight="true">
      <c r="A1408" t="s" s="4">
        <v>49</v>
      </c>
      <c r="B1408" t="s" s="4">
        <v>3412</v>
      </c>
      <c r="C1408" t="s" s="4">
        <v>3413</v>
      </c>
      <c r="D1408" t="s" s="4">
        <v>173</v>
      </c>
      <c r="E1408" t="s" s="4">
        <v>87</v>
      </c>
      <c r="F1408" t="s" s="4">
        <v>89</v>
      </c>
      <c r="G1408" t="s" s="4">
        <v>90</v>
      </c>
      <c r="H1408" t="s" s="4">
        <v>91</v>
      </c>
      <c r="I1408" t="s" s="4">
        <v>91</v>
      </c>
      <c r="J1408" t="s" s="4">
        <v>92</v>
      </c>
      <c r="K1408" t="s" s="4">
        <v>92</v>
      </c>
      <c r="L1408" t="s" s="4">
        <v>93</v>
      </c>
    </row>
    <row r="1409" ht="45.0" customHeight="true">
      <c r="A1409" t="s" s="4">
        <v>49</v>
      </c>
      <c r="B1409" t="s" s="4">
        <v>3414</v>
      </c>
      <c r="C1409" t="s" s="4">
        <v>3415</v>
      </c>
      <c r="D1409" t="s" s="4">
        <v>173</v>
      </c>
      <c r="E1409" t="s" s="4">
        <v>884</v>
      </c>
      <c r="F1409" t="s" s="4">
        <v>89</v>
      </c>
      <c r="G1409" t="s" s="4">
        <v>90</v>
      </c>
      <c r="H1409" t="s" s="4">
        <v>91</v>
      </c>
      <c r="I1409" t="s" s="4">
        <v>91</v>
      </c>
      <c r="J1409" t="s" s="4">
        <v>92</v>
      </c>
      <c r="K1409" t="s" s="4">
        <v>92</v>
      </c>
      <c r="L1409" t="s" s="4">
        <v>93</v>
      </c>
    </row>
    <row r="1410" ht="45.0" customHeight="true">
      <c r="A1410" t="s" s="4">
        <v>49</v>
      </c>
      <c r="B1410" t="s" s="4">
        <v>3416</v>
      </c>
      <c r="C1410" t="s" s="4">
        <v>3417</v>
      </c>
      <c r="D1410" t="s" s="4">
        <v>173</v>
      </c>
      <c r="E1410" t="s" s="4">
        <v>1607</v>
      </c>
      <c r="F1410" t="s" s="4">
        <v>89</v>
      </c>
      <c r="G1410" t="s" s="4">
        <v>90</v>
      </c>
      <c r="H1410" t="s" s="4">
        <v>91</v>
      </c>
      <c r="I1410" t="s" s="4">
        <v>91</v>
      </c>
      <c r="J1410" t="s" s="4">
        <v>92</v>
      </c>
      <c r="K1410" t="s" s="4">
        <v>92</v>
      </c>
      <c r="L1410" t="s" s="4">
        <v>93</v>
      </c>
    </row>
    <row r="1411" ht="45.0" customHeight="true">
      <c r="A1411" t="s" s="4">
        <v>49</v>
      </c>
      <c r="B1411" t="s" s="4">
        <v>3418</v>
      </c>
      <c r="C1411" t="s" s="4">
        <v>3419</v>
      </c>
      <c r="D1411" t="s" s="4">
        <v>173</v>
      </c>
      <c r="E1411" t="s" s="4">
        <v>590</v>
      </c>
      <c r="F1411" t="s" s="4">
        <v>89</v>
      </c>
      <c r="G1411" t="s" s="4">
        <v>90</v>
      </c>
      <c r="H1411" t="s" s="4">
        <v>91</v>
      </c>
      <c r="I1411" t="s" s="4">
        <v>91</v>
      </c>
      <c r="J1411" t="s" s="4">
        <v>92</v>
      </c>
      <c r="K1411" t="s" s="4">
        <v>92</v>
      </c>
      <c r="L1411" t="s" s="4">
        <v>93</v>
      </c>
    </row>
    <row r="1412" ht="45.0" customHeight="true">
      <c r="A1412" t="s" s="4">
        <v>49</v>
      </c>
      <c r="B1412" t="s" s="4">
        <v>3420</v>
      </c>
      <c r="C1412" t="s" s="4">
        <v>1466</v>
      </c>
      <c r="D1412" t="s" s="4">
        <v>173</v>
      </c>
      <c r="E1412" t="s" s="4">
        <v>88</v>
      </c>
      <c r="F1412" t="s" s="4">
        <v>89</v>
      </c>
      <c r="G1412" t="s" s="4">
        <v>90</v>
      </c>
      <c r="H1412" t="s" s="4">
        <v>91</v>
      </c>
      <c r="I1412" t="s" s="4">
        <v>91</v>
      </c>
      <c r="J1412" t="s" s="4">
        <v>92</v>
      </c>
      <c r="K1412" t="s" s="4">
        <v>92</v>
      </c>
      <c r="L1412" t="s" s="4">
        <v>100</v>
      </c>
    </row>
    <row r="1413" ht="45.0" customHeight="true">
      <c r="A1413" t="s" s="4">
        <v>49</v>
      </c>
      <c r="B1413" t="s" s="4">
        <v>3421</v>
      </c>
      <c r="C1413" t="s" s="4">
        <v>3422</v>
      </c>
      <c r="D1413" t="s" s="4">
        <v>173</v>
      </c>
      <c r="E1413" t="s" s="4">
        <v>88</v>
      </c>
      <c r="F1413" t="s" s="4">
        <v>89</v>
      </c>
      <c r="G1413" t="s" s="4">
        <v>90</v>
      </c>
      <c r="H1413" t="s" s="4">
        <v>91</v>
      </c>
      <c r="I1413" t="s" s="4">
        <v>91</v>
      </c>
      <c r="J1413" t="s" s="4">
        <v>92</v>
      </c>
      <c r="K1413" t="s" s="4">
        <v>92</v>
      </c>
      <c r="L1413" t="s" s="4">
        <v>93</v>
      </c>
    </row>
    <row r="1414" ht="45.0" customHeight="true">
      <c r="A1414" t="s" s="4">
        <v>49</v>
      </c>
      <c r="B1414" t="s" s="4">
        <v>3423</v>
      </c>
      <c r="C1414" t="s" s="4">
        <v>3424</v>
      </c>
      <c r="D1414" t="s" s="4">
        <v>1192</v>
      </c>
      <c r="E1414" t="s" s="4">
        <v>715</v>
      </c>
      <c r="F1414" t="s" s="4">
        <v>89</v>
      </c>
      <c r="G1414" t="s" s="4">
        <v>90</v>
      </c>
      <c r="H1414" t="s" s="4">
        <v>91</v>
      </c>
      <c r="I1414" t="s" s="4">
        <v>91</v>
      </c>
      <c r="J1414" t="s" s="4">
        <v>92</v>
      </c>
      <c r="K1414" t="s" s="4">
        <v>92</v>
      </c>
      <c r="L1414" t="s" s="4">
        <v>93</v>
      </c>
    </row>
    <row r="1415" ht="45.0" customHeight="true">
      <c r="A1415" t="s" s="4">
        <v>49</v>
      </c>
      <c r="B1415" t="s" s="4">
        <v>3425</v>
      </c>
      <c r="C1415" t="s" s="4">
        <v>3426</v>
      </c>
      <c r="D1415" t="s" s="4">
        <v>657</v>
      </c>
      <c r="E1415" t="s" s="4">
        <v>599</v>
      </c>
      <c r="F1415" t="s" s="4">
        <v>89</v>
      </c>
      <c r="G1415" t="s" s="4">
        <v>90</v>
      </c>
      <c r="H1415" t="s" s="4">
        <v>91</v>
      </c>
      <c r="I1415" t="s" s="4">
        <v>91</v>
      </c>
      <c r="J1415" t="s" s="4">
        <v>92</v>
      </c>
      <c r="K1415" t="s" s="4">
        <v>92</v>
      </c>
      <c r="L1415" t="s" s="4">
        <v>93</v>
      </c>
    </row>
    <row r="1416" ht="45.0" customHeight="true">
      <c r="A1416" t="s" s="4">
        <v>49</v>
      </c>
      <c r="B1416" t="s" s="4">
        <v>3427</v>
      </c>
      <c r="C1416" t="s" s="4">
        <v>3428</v>
      </c>
      <c r="D1416" t="s" s="4">
        <v>410</v>
      </c>
      <c r="E1416" t="s" s="4">
        <v>3429</v>
      </c>
      <c r="F1416" t="s" s="4">
        <v>89</v>
      </c>
      <c r="G1416" t="s" s="4">
        <v>90</v>
      </c>
      <c r="H1416" t="s" s="4">
        <v>91</v>
      </c>
      <c r="I1416" t="s" s="4">
        <v>91</v>
      </c>
      <c r="J1416" t="s" s="4">
        <v>92</v>
      </c>
      <c r="K1416" t="s" s="4">
        <v>92</v>
      </c>
      <c r="L1416" t="s" s="4">
        <v>100</v>
      </c>
    </row>
    <row r="1417" ht="45.0" customHeight="true">
      <c r="A1417" t="s" s="4">
        <v>49</v>
      </c>
      <c r="B1417" t="s" s="4">
        <v>3430</v>
      </c>
      <c r="C1417" t="s" s="4">
        <v>3431</v>
      </c>
      <c r="D1417" t="s" s="4">
        <v>210</v>
      </c>
      <c r="E1417" t="s" s="4">
        <v>361</v>
      </c>
      <c r="F1417" t="s" s="4">
        <v>89</v>
      </c>
      <c r="G1417" t="s" s="4">
        <v>90</v>
      </c>
      <c r="H1417" t="s" s="4">
        <v>91</v>
      </c>
      <c r="I1417" t="s" s="4">
        <v>91</v>
      </c>
      <c r="J1417" t="s" s="4">
        <v>92</v>
      </c>
      <c r="K1417" t="s" s="4">
        <v>92</v>
      </c>
      <c r="L1417" t="s" s="4">
        <v>100</v>
      </c>
    </row>
    <row r="1418" ht="45.0" customHeight="true">
      <c r="A1418" t="s" s="4">
        <v>49</v>
      </c>
      <c r="B1418" t="s" s="4">
        <v>3432</v>
      </c>
      <c r="C1418" t="s" s="4">
        <v>1748</v>
      </c>
      <c r="D1418" t="s" s="4">
        <v>170</v>
      </c>
      <c r="E1418" t="s" s="4">
        <v>1030</v>
      </c>
      <c r="F1418" t="s" s="4">
        <v>89</v>
      </c>
      <c r="G1418" t="s" s="4">
        <v>90</v>
      </c>
      <c r="H1418" t="s" s="4">
        <v>91</v>
      </c>
      <c r="I1418" t="s" s="4">
        <v>91</v>
      </c>
      <c r="J1418" t="s" s="4">
        <v>92</v>
      </c>
      <c r="K1418" t="s" s="4">
        <v>92</v>
      </c>
      <c r="L1418" t="s" s="4">
        <v>100</v>
      </c>
    </row>
    <row r="1419" ht="45.0" customHeight="true">
      <c r="A1419" t="s" s="4">
        <v>49</v>
      </c>
      <c r="B1419" t="s" s="4">
        <v>3433</v>
      </c>
      <c r="C1419" t="s" s="4">
        <v>3434</v>
      </c>
      <c r="D1419" t="s" s="4">
        <v>170</v>
      </c>
      <c r="E1419" t="s" s="4">
        <v>337</v>
      </c>
      <c r="F1419" t="s" s="4">
        <v>89</v>
      </c>
      <c r="G1419" t="s" s="4">
        <v>90</v>
      </c>
      <c r="H1419" t="s" s="4">
        <v>91</v>
      </c>
      <c r="I1419" t="s" s="4">
        <v>91</v>
      </c>
      <c r="J1419" t="s" s="4">
        <v>92</v>
      </c>
      <c r="K1419" t="s" s="4">
        <v>92</v>
      </c>
      <c r="L1419" t="s" s="4">
        <v>100</v>
      </c>
    </row>
    <row r="1420" ht="45.0" customHeight="true">
      <c r="A1420" t="s" s="4">
        <v>49</v>
      </c>
      <c r="B1420" t="s" s="4">
        <v>3435</v>
      </c>
      <c r="C1420" t="s" s="4">
        <v>3436</v>
      </c>
      <c r="D1420" t="s" s="4">
        <v>170</v>
      </c>
      <c r="E1420" t="s" s="4">
        <v>124</v>
      </c>
      <c r="F1420" t="s" s="4">
        <v>89</v>
      </c>
      <c r="G1420" t="s" s="4">
        <v>90</v>
      </c>
      <c r="H1420" t="s" s="4">
        <v>91</v>
      </c>
      <c r="I1420" t="s" s="4">
        <v>91</v>
      </c>
      <c r="J1420" t="s" s="4">
        <v>92</v>
      </c>
      <c r="K1420" t="s" s="4">
        <v>92</v>
      </c>
      <c r="L1420" t="s" s="4">
        <v>100</v>
      </c>
    </row>
    <row r="1421" ht="45.0" customHeight="true">
      <c r="A1421" t="s" s="4">
        <v>49</v>
      </c>
      <c r="B1421" t="s" s="4">
        <v>3437</v>
      </c>
      <c r="C1421" t="s" s="4">
        <v>3438</v>
      </c>
      <c r="D1421" t="s" s="4">
        <v>170</v>
      </c>
      <c r="E1421" t="s" s="4">
        <v>173</v>
      </c>
      <c r="F1421" t="s" s="4">
        <v>89</v>
      </c>
      <c r="G1421" t="s" s="4">
        <v>90</v>
      </c>
      <c r="H1421" t="s" s="4">
        <v>91</v>
      </c>
      <c r="I1421" t="s" s="4">
        <v>91</v>
      </c>
      <c r="J1421" t="s" s="4">
        <v>92</v>
      </c>
      <c r="K1421" t="s" s="4">
        <v>92</v>
      </c>
      <c r="L1421" t="s" s="4">
        <v>100</v>
      </c>
    </row>
    <row r="1422" ht="45.0" customHeight="true">
      <c r="A1422" t="s" s="4">
        <v>49</v>
      </c>
      <c r="B1422" t="s" s="4">
        <v>3439</v>
      </c>
      <c r="C1422" t="s" s="4">
        <v>3440</v>
      </c>
      <c r="D1422" t="s" s="4">
        <v>170</v>
      </c>
      <c r="E1422" t="s" s="4">
        <v>1147</v>
      </c>
      <c r="F1422" t="s" s="4">
        <v>89</v>
      </c>
      <c r="G1422" t="s" s="4">
        <v>90</v>
      </c>
      <c r="H1422" t="s" s="4">
        <v>91</v>
      </c>
      <c r="I1422" t="s" s="4">
        <v>91</v>
      </c>
      <c r="J1422" t="s" s="4">
        <v>92</v>
      </c>
      <c r="K1422" t="s" s="4">
        <v>92</v>
      </c>
      <c r="L1422" t="s" s="4">
        <v>100</v>
      </c>
    </row>
    <row r="1423" ht="45.0" customHeight="true">
      <c r="A1423" t="s" s="4">
        <v>49</v>
      </c>
      <c r="B1423" t="s" s="4">
        <v>3441</v>
      </c>
      <c r="C1423" t="s" s="4">
        <v>3442</v>
      </c>
      <c r="D1423" t="s" s="4">
        <v>181</v>
      </c>
      <c r="E1423" t="s" s="4">
        <v>361</v>
      </c>
      <c r="F1423" t="s" s="4">
        <v>89</v>
      </c>
      <c r="G1423" t="s" s="4">
        <v>90</v>
      </c>
      <c r="H1423" t="s" s="4">
        <v>91</v>
      </c>
      <c r="I1423" t="s" s="4">
        <v>91</v>
      </c>
      <c r="J1423" t="s" s="4">
        <v>92</v>
      </c>
      <c r="K1423" t="s" s="4">
        <v>92</v>
      </c>
      <c r="L1423" t="s" s="4">
        <v>100</v>
      </c>
    </row>
    <row r="1424" ht="45.0" customHeight="true">
      <c r="A1424" t="s" s="4">
        <v>49</v>
      </c>
      <c r="B1424" t="s" s="4">
        <v>3443</v>
      </c>
      <c r="C1424" t="s" s="4">
        <v>3444</v>
      </c>
      <c r="D1424" t="s" s="4">
        <v>181</v>
      </c>
      <c r="E1424" t="s" s="4">
        <v>752</v>
      </c>
      <c r="F1424" t="s" s="4">
        <v>89</v>
      </c>
      <c r="G1424" t="s" s="4">
        <v>90</v>
      </c>
      <c r="H1424" t="s" s="4">
        <v>91</v>
      </c>
      <c r="I1424" t="s" s="4">
        <v>91</v>
      </c>
      <c r="J1424" t="s" s="4">
        <v>92</v>
      </c>
      <c r="K1424" t="s" s="4">
        <v>92</v>
      </c>
      <c r="L1424" t="s" s="4">
        <v>100</v>
      </c>
    </row>
    <row r="1425" ht="45.0" customHeight="true">
      <c r="A1425" t="s" s="4">
        <v>49</v>
      </c>
      <c r="B1425" t="s" s="4">
        <v>3445</v>
      </c>
      <c r="C1425" t="s" s="4">
        <v>3446</v>
      </c>
      <c r="D1425" t="s" s="4">
        <v>682</v>
      </c>
      <c r="E1425" t="s" s="4">
        <v>124</v>
      </c>
      <c r="F1425" t="s" s="4">
        <v>89</v>
      </c>
      <c r="G1425" t="s" s="4">
        <v>90</v>
      </c>
      <c r="H1425" t="s" s="4">
        <v>91</v>
      </c>
      <c r="I1425" t="s" s="4">
        <v>91</v>
      </c>
      <c r="J1425" t="s" s="4">
        <v>92</v>
      </c>
      <c r="K1425" t="s" s="4">
        <v>92</v>
      </c>
      <c r="L1425" t="s" s="4">
        <v>100</v>
      </c>
    </row>
    <row r="1426" ht="45.0" customHeight="true">
      <c r="A1426" t="s" s="4">
        <v>49</v>
      </c>
      <c r="B1426" t="s" s="4">
        <v>3447</v>
      </c>
      <c r="C1426" t="s" s="4">
        <v>3448</v>
      </c>
      <c r="D1426" t="s" s="4">
        <v>830</v>
      </c>
      <c r="E1426" t="s" s="4">
        <v>1062</v>
      </c>
      <c r="F1426" t="s" s="4">
        <v>89</v>
      </c>
      <c r="G1426" t="s" s="4">
        <v>90</v>
      </c>
      <c r="H1426" t="s" s="4">
        <v>91</v>
      </c>
      <c r="I1426" t="s" s="4">
        <v>91</v>
      </c>
      <c r="J1426" t="s" s="4">
        <v>92</v>
      </c>
      <c r="K1426" t="s" s="4">
        <v>92</v>
      </c>
      <c r="L1426" t="s" s="4">
        <v>93</v>
      </c>
    </row>
    <row r="1427" ht="45.0" customHeight="true">
      <c r="A1427" t="s" s="4">
        <v>49</v>
      </c>
      <c r="B1427" t="s" s="4">
        <v>3449</v>
      </c>
      <c r="C1427" t="s" s="4">
        <v>3450</v>
      </c>
      <c r="D1427" t="s" s="4">
        <v>590</v>
      </c>
      <c r="E1427" t="s" s="4">
        <v>361</v>
      </c>
      <c r="F1427" t="s" s="4">
        <v>89</v>
      </c>
      <c r="G1427" t="s" s="4">
        <v>90</v>
      </c>
      <c r="H1427" t="s" s="4">
        <v>91</v>
      </c>
      <c r="I1427" t="s" s="4">
        <v>91</v>
      </c>
      <c r="J1427" t="s" s="4">
        <v>92</v>
      </c>
      <c r="K1427" t="s" s="4">
        <v>92</v>
      </c>
      <c r="L1427" t="s" s="4">
        <v>100</v>
      </c>
    </row>
    <row r="1428" ht="45.0" customHeight="true">
      <c r="A1428" t="s" s="4">
        <v>49</v>
      </c>
      <c r="B1428" t="s" s="4">
        <v>3451</v>
      </c>
      <c r="C1428" t="s" s="4">
        <v>3452</v>
      </c>
      <c r="D1428" t="s" s="4">
        <v>590</v>
      </c>
      <c r="E1428" t="s" s="4">
        <v>1042</v>
      </c>
      <c r="F1428" t="s" s="4">
        <v>89</v>
      </c>
      <c r="G1428" t="s" s="4">
        <v>90</v>
      </c>
      <c r="H1428" t="s" s="4">
        <v>91</v>
      </c>
      <c r="I1428" t="s" s="4">
        <v>91</v>
      </c>
      <c r="J1428" t="s" s="4">
        <v>92</v>
      </c>
      <c r="K1428" t="s" s="4">
        <v>92</v>
      </c>
      <c r="L1428" t="s" s="4">
        <v>93</v>
      </c>
    </row>
    <row r="1429" ht="45.0" customHeight="true">
      <c r="A1429" t="s" s="4">
        <v>49</v>
      </c>
      <c r="B1429" t="s" s="4">
        <v>3453</v>
      </c>
      <c r="C1429" t="s" s="4">
        <v>3454</v>
      </c>
      <c r="D1429" t="s" s="4">
        <v>590</v>
      </c>
      <c r="E1429" t="s" s="4">
        <v>3455</v>
      </c>
      <c r="F1429" t="s" s="4">
        <v>89</v>
      </c>
      <c r="G1429" t="s" s="4">
        <v>90</v>
      </c>
      <c r="H1429" t="s" s="4">
        <v>91</v>
      </c>
      <c r="I1429" t="s" s="4">
        <v>91</v>
      </c>
      <c r="J1429" t="s" s="4">
        <v>92</v>
      </c>
      <c r="K1429" t="s" s="4">
        <v>92</v>
      </c>
      <c r="L1429" t="s" s="4">
        <v>93</v>
      </c>
    </row>
    <row r="1430" ht="45.0" customHeight="true">
      <c r="A1430" t="s" s="4">
        <v>49</v>
      </c>
      <c r="B1430" t="s" s="4">
        <v>3456</v>
      </c>
      <c r="C1430" t="s" s="4">
        <v>3457</v>
      </c>
      <c r="D1430" t="s" s="4">
        <v>590</v>
      </c>
      <c r="E1430" t="s" s="4">
        <v>752</v>
      </c>
      <c r="F1430" t="s" s="4">
        <v>89</v>
      </c>
      <c r="G1430" t="s" s="4">
        <v>90</v>
      </c>
      <c r="H1430" t="s" s="4">
        <v>91</v>
      </c>
      <c r="I1430" t="s" s="4">
        <v>91</v>
      </c>
      <c r="J1430" t="s" s="4">
        <v>92</v>
      </c>
      <c r="K1430" t="s" s="4">
        <v>92</v>
      </c>
      <c r="L1430" t="s" s="4">
        <v>100</v>
      </c>
    </row>
    <row r="1431" ht="45.0" customHeight="true">
      <c r="A1431" t="s" s="4">
        <v>49</v>
      </c>
      <c r="B1431" t="s" s="4">
        <v>3458</v>
      </c>
      <c r="C1431" t="s" s="4">
        <v>3459</v>
      </c>
      <c r="D1431" t="s" s="4">
        <v>590</v>
      </c>
      <c r="E1431" t="s" s="4">
        <v>2523</v>
      </c>
      <c r="F1431" t="s" s="4">
        <v>89</v>
      </c>
      <c r="G1431" t="s" s="4">
        <v>90</v>
      </c>
      <c r="H1431" t="s" s="4">
        <v>91</v>
      </c>
      <c r="I1431" t="s" s="4">
        <v>91</v>
      </c>
      <c r="J1431" t="s" s="4">
        <v>92</v>
      </c>
      <c r="K1431" t="s" s="4">
        <v>92</v>
      </c>
      <c r="L1431" t="s" s="4">
        <v>93</v>
      </c>
    </row>
    <row r="1432" ht="45.0" customHeight="true">
      <c r="A1432" t="s" s="4">
        <v>49</v>
      </c>
      <c r="B1432" t="s" s="4">
        <v>3460</v>
      </c>
      <c r="C1432" t="s" s="4">
        <v>3461</v>
      </c>
      <c r="D1432" t="s" s="4">
        <v>249</v>
      </c>
      <c r="E1432" t="s" s="4">
        <v>144</v>
      </c>
      <c r="F1432" t="s" s="4">
        <v>89</v>
      </c>
      <c r="G1432" t="s" s="4">
        <v>90</v>
      </c>
      <c r="H1432" t="s" s="4">
        <v>91</v>
      </c>
      <c r="I1432" t="s" s="4">
        <v>91</v>
      </c>
      <c r="J1432" t="s" s="4">
        <v>92</v>
      </c>
      <c r="K1432" t="s" s="4">
        <v>92</v>
      </c>
      <c r="L1432" t="s" s="4">
        <v>100</v>
      </c>
    </row>
    <row r="1433" ht="45.0" customHeight="true">
      <c r="A1433" t="s" s="4">
        <v>49</v>
      </c>
      <c r="B1433" t="s" s="4">
        <v>3462</v>
      </c>
      <c r="C1433" t="s" s="4">
        <v>3463</v>
      </c>
      <c r="D1433" t="s" s="4">
        <v>249</v>
      </c>
      <c r="E1433" t="s" s="4">
        <v>1486</v>
      </c>
      <c r="F1433" t="s" s="4">
        <v>89</v>
      </c>
      <c r="G1433" t="s" s="4">
        <v>90</v>
      </c>
      <c r="H1433" t="s" s="4">
        <v>91</v>
      </c>
      <c r="I1433" t="s" s="4">
        <v>91</v>
      </c>
      <c r="J1433" t="s" s="4">
        <v>92</v>
      </c>
      <c r="K1433" t="s" s="4">
        <v>92</v>
      </c>
      <c r="L1433" t="s" s="4">
        <v>100</v>
      </c>
    </row>
    <row r="1434" ht="45.0" customHeight="true">
      <c r="A1434" t="s" s="4">
        <v>49</v>
      </c>
      <c r="B1434" t="s" s="4">
        <v>3464</v>
      </c>
      <c r="C1434" t="s" s="4">
        <v>681</v>
      </c>
      <c r="D1434" t="s" s="4">
        <v>249</v>
      </c>
      <c r="E1434" t="s" s="4">
        <v>243</v>
      </c>
      <c r="F1434" t="s" s="4">
        <v>89</v>
      </c>
      <c r="G1434" t="s" s="4">
        <v>90</v>
      </c>
      <c r="H1434" t="s" s="4">
        <v>91</v>
      </c>
      <c r="I1434" t="s" s="4">
        <v>91</v>
      </c>
      <c r="J1434" t="s" s="4">
        <v>92</v>
      </c>
      <c r="K1434" t="s" s="4">
        <v>92</v>
      </c>
      <c r="L1434" t="s" s="4">
        <v>100</v>
      </c>
    </row>
    <row r="1435" ht="45.0" customHeight="true">
      <c r="A1435" t="s" s="4">
        <v>49</v>
      </c>
      <c r="B1435" t="s" s="4">
        <v>3465</v>
      </c>
      <c r="C1435" t="s" s="4">
        <v>3466</v>
      </c>
      <c r="D1435" t="s" s="4">
        <v>2266</v>
      </c>
      <c r="E1435" t="s" s="4">
        <v>238</v>
      </c>
      <c r="F1435" t="s" s="4">
        <v>89</v>
      </c>
      <c r="G1435" t="s" s="4">
        <v>90</v>
      </c>
      <c r="H1435" t="s" s="4">
        <v>91</v>
      </c>
      <c r="I1435" t="s" s="4">
        <v>91</v>
      </c>
      <c r="J1435" t="s" s="4">
        <v>92</v>
      </c>
      <c r="K1435" t="s" s="4">
        <v>92</v>
      </c>
      <c r="L1435" t="s" s="4">
        <v>100</v>
      </c>
    </row>
    <row r="1436" ht="45.0" customHeight="true">
      <c r="A1436" t="s" s="4">
        <v>49</v>
      </c>
      <c r="B1436" t="s" s="4">
        <v>3467</v>
      </c>
      <c r="C1436" t="s" s="4">
        <v>2780</v>
      </c>
      <c r="D1436" t="s" s="4">
        <v>290</v>
      </c>
      <c r="E1436" t="s" s="4">
        <v>1150</v>
      </c>
      <c r="F1436" t="s" s="4">
        <v>89</v>
      </c>
      <c r="G1436" t="s" s="4">
        <v>90</v>
      </c>
      <c r="H1436" t="s" s="4">
        <v>91</v>
      </c>
      <c r="I1436" t="s" s="4">
        <v>91</v>
      </c>
      <c r="J1436" t="s" s="4">
        <v>92</v>
      </c>
      <c r="K1436" t="s" s="4">
        <v>92</v>
      </c>
      <c r="L1436" t="s" s="4">
        <v>100</v>
      </c>
    </row>
    <row r="1437" ht="45.0" customHeight="true">
      <c r="A1437" t="s" s="4">
        <v>49</v>
      </c>
      <c r="B1437" t="s" s="4">
        <v>3468</v>
      </c>
      <c r="C1437" t="s" s="4">
        <v>1083</v>
      </c>
      <c r="D1437" t="s" s="4">
        <v>290</v>
      </c>
      <c r="E1437" t="s" s="4">
        <v>699</v>
      </c>
      <c r="F1437" t="s" s="4">
        <v>89</v>
      </c>
      <c r="G1437" t="s" s="4">
        <v>90</v>
      </c>
      <c r="H1437" t="s" s="4">
        <v>91</v>
      </c>
      <c r="I1437" t="s" s="4">
        <v>91</v>
      </c>
      <c r="J1437" t="s" s="4">
        <v>92</v>
      </c>
      <c r="K1437" t="s" s="4">
        <v>92</v>
      </c>
      <c r="L1437" t="s" s="4">
        <v>100</v>
      </c>
    </row>
    <row r="1438" ht="45.0" customHeight="true">
      <c r="A1438" t="s" s="4">
        <v>49</v>
      </c>
      <c r="B1438" t="s" s="4">
        <v>3469</v>
      </c>
      <c r="C1438" t="s" s="4">
        <v>3470</v>
      </c>
      <c r="D1438" t="s" s="4">
        <v>290</v>
      </c>
      <c r="E1438" t="s" s="4">
        <v>217</v>
      </c>
      <c r="F1438" t="s" s="4">
        <v>89</v>
      </c>
      <c r="G1438" t="s" s="4">
        <v>90</v>
      </c>
      <c r="H1438" t="s" s="4">
        <v>91</v>
      </c>
      <c r="I1438" t="s" s="4">
        <v>91</v>
      </c>
      <c r="J1438" t="s" s="4">
        <v>92</v>
      </c>
      <c r="K1438" t="s" s="4">
        <v>92</v>
      </c>
      <c r="L1438" t="s" s="4">
        <v>93</v>
      </c>
    </row>
    <row r="1439" ht="45.0" customHeight="true">
      <c r="A1439" t="s" s="4">
        <v>49</v>
      </c>
      <c r="B1439" t="s" s="4">
        <v>3471</v>
      </c>
      <c r="C1439" t="s" s="4">
        <v>3472</v>
      </c>
      <c r="D1439" t="s" s="4">
        <v>290</v>
      </c>
      <c r="E1439" t="s" s="4">
        <v>3120</v>
      </c>
      <c r="F1439" t="s" s="4">
        <v>89</v>
      </c>
      <c r="G1439" t="s" s="4">
        <v>90</v>
      </c>
      <c r="H1439" t="s" s="4">
        <v>91</v>
      </c>
      <c r="I1439" t="s" s="4">
        <v>91</v>
      </c>
      <c r="J1439" t="s" s="4">
        <v>92</v>
      </c>
      <c r="K1439" t="s" s="4">
        <v>92</v>
      </c>
      <c r="L1439" t="s" s="4">
        <v>93</v>
      </c>
    </row>
    <row r="1440" ht="45.0" customHeight="true">
      <c r="A1440" t="s" s="4">
        <v>49</v>
      </c>
      <c r="B1440" t="s" s="4">
        <v>3473</v>
      </c>
      <c r="C1440" t="s" s="4">
        <v>3474</v>
      </c>
      <c r="D1440" t="s" s="4">
        <v>290</v>
      </c>
      <c r="E1440" t="s" s="4">
        <v>88</v>
      </c>
      <c r="F1440" t="s" s="4">
        <v>89</v>
      </c>
      <c r="G1440" t="s" s="4">
        <v>90</v>
      </c>
      <c r="H1440" t="s" s="4">
        <v>91</v>
      </c>
      <c r="I1440" t="s" s="4">
        <v>91</v>
      </c>
      <c r="J1440" t="s" s="4">
        <v>92</v>
      </c>
      <c r="K1440" t="s" s="4">
        <v>92</v>
      </c>
      <c r="L1440" t="s" s="4">
        <v>93</v>
      </c>
    </row>
    <row r="1441" ht="45.0" customHeight="true">
      <c r="A1441" t="s" s="4">
        <v>49</v>
      </c>
      <c r="B1441" t="s" s="4">
        <v>3475</v>
      </c>
      <c r="C1441" t="s" s="4">
        <v>3476</v>
      </c>
      <c r="D1441" t="s" s="4">
        <v>290</v>
      </c>
      <c r="E1441" t="s" s="4">
        <v>88</v>
      </c>
      <c r="F1441" t="s" s="4">
        <v>89</v>
      </c>
      <c r="G1441" t="s" s="4">
        <v>90</v>
      </c>
      <c r="H1441" t="s" s="4">
        <v>91</v>
      </c>
      <c r="I1441" t="s" s="4">
        <v>91</v>
      </c>
      <c r="J1441" t="s" s="4">
        <v>92</v>
      </c>
      <c r="K1441" t="s" s="4">
        <v>92</v>
      </c>
      <c r="L1441" t="s" s="4">
        <v>93</v>
      </c>
    </row>
    <row r="1442" ht="45.0" customHeight="true">
      <c r="A1442" t="s" s="4">
        <v>49</v>
      </c>
      <c r="B1442" t="s" s="4">
        <v>3477</v>
      </c>
      <c r="C1442" t="s" s="4">
        <v>3478</v>
      </c>
      <c r="D1442" t="s" s="4">
        <v>290</v>
      </c>
      <c r="E1442" t="s" s="4">
        <v>131</v>
      </c>
      <c r="F1442" t="s" s="4">
        <v>89</v>
      </c>
      <c r="G1442" t="s" s="4">
        <v>90</v>
      </c>
      <c r="H1442" t="s" s="4">
        <v>91</v>
      </c>
      <c r="I1442" t="s" s="4">
        <v>91</v>
      </c>
      <c r="J1442" t="s" s="4">
        <v>92</v>
      </c>
      <c r="K1442" t="s" s="4">
        <v>92</v>
      </c>
      <c r="L1442" t="s" s="4">
        <v>93</v>
      </c>
    </row>
    <row r="1443" ht="45.0" customHeight="true">
      <c r="A1443" t="s" s="4">
        <v>49</v>
      </c>
      <c r="B1443" t="s" s="4">
        <v>3479</v>
      </c>
      <c r="C1443" t="s" s="4">
        <v>3328</v>
      </c>
      <c r="D1443" t="s" s="4">
        <v>3480</v>
      </c>
      <c r="E1443" t="s" s="4">
        <v>144</v>
      </c>
      <c r="F1443" t="s" s="4">
        <v>89</v>
      </c>
      <c r="G1443" t="s" s="4">
        <v>90</v>
      </c>
      <c r="H1443" t="s" s="4">
        <v>91</v>
      </c>
      <c r="I1443" t="s" s="4">
        <v>91</v>
      </c>
      <c r="J1443" t="s" s="4">
        <v>92</v>
      </c>
      <c r="K1443" t="s" s="4">
        <v>92</v>
      </c>
      <c r="L1443" t="s" s="4">
        <v>100</v>
      </c>
    </row>
    <row r="1444" ht="45.0" customHeight="true">
      <c r="A1444" t="s" s="4">
        <v>49</v>
      </c>
      <c r="B1444" t="s" s="4">
        <v>3481</v>
      </c>
      <c r="C1444" t="s" s="4">
        <v>3482</v>
      </c>
      <c r="D1444" t="s" s="4">
        <v>3483</v>
      </c>
      <c r="E1444" t="s" s="4">
        <v>361</v>
      </c>
      <c r="F1444" t="s" s="4">
        <v>89</v>
      </c>
      <c r="G1444" t="s" s="4">
        <v>90</v>
      </c>
      <c r="H1444" t="s" s="4">
        <v>91</v>
      </c>
      <c r="I1444" t="s" s="4">
        <v>91</v>
      </c>
      <c r="J1444" t="s" s="4">
        <v>92</v>
      </c>
      <c r="K1444" t="s" s="4">
        <v>92</v>
      </c>
      <c r="L1444" t="s" s="4">
        <v>93</v>
      </c>
    </row>
    <row r="1445" ht="45.0" customHeight="true">
      <c r="A1445" t="s" s="4">
        <v>49</v>
      </c>
      <c r="B1445" t="s" s="4">
        <v>3484</v>
      </c>
      <c r="C1445" t="s" s="4">
        <v>3485</v>
      </c>
      <c r="D1445" t="s" s="4">
        <v>3483</v>
      </c>
      <c r="E1445" t="s" s="4">
        <v>404</v>
      </c>
      <c r="F1445" t="s" s="4">
        <v>89</v>
      </c>
      <c r="G1445" t="s" s="4">
        <v>90</v>
      </c>
      <c r="H1445" t="s" s="4">
        <v>91</v>
      </c>
      <c r="I1445" t="s" s="4">
        <v>91</v>
      </c>
      <c r="J1445" t="s" s="4">
        <v>92</v>
      </c>
      <c r="K1445" t="s" s="4">
        <v>92</v>
      </c>
      <c r="L1445" t="s" s="4">
        <v>93</v>
      </c>
    </row>
    <row r="1446" ht="45.0" customHeight="true">
      <c r="A1446" t="s" s="4">
        <v>49</v>
      </c>
      <c r="B1446" t="s" s="4">
        <v>3486</v>
      </c>
      <c r="C1446" t="s" s="4">
        <v>400</v>
      </c>
      <c r="D1446" t="s" s="4">
        <v>1042</v>
      </c>
      <c r="E1446" t="s" s="4">
        <v>1075</v>
      </c>
      <c r="F1446" t="s" s="4">
        <v>89</v>
      </c>
      <c r="G1446" t="s" s="4">
        <v>90</v>
      </c>
      <c r="H1446" t="s" s="4">
        <v>91</v>
      </c>
      <c r="I1446" t="s" s="4">
        <v>91</v>
      </c>
      <c r="J1446" t="s" s="4">
        <v>92</v>
      </c>
      <c r="K1446" t="s" s="4">
        <v>92</v>
      </c>
      <c r="L1446" t="s" s="4">
        <v>100</v>
      </c>
    </row>
    <row r="1447" ht="45.0" customHeight="true">
      <c r="A1447" t="s" s="4">
        <v>49</v>
      </c>
      <c r="B1447" t="s" s="4">
        <v>3487</v>
      </c>
      <c r="C1447" t="s" s="4">
        <v>1555</v>
      </c>
      <c r="D1447" t="s" s="4">
        <v>1042</v>
      </c>
      <c r="E1447" t="s" s="4">
        <v>210</v>
      </c>
      <c r="F1447" t="s" s="4">
        <v>89</v>
      </c>
      <c r="G1447" t="s" s="4">
        <v>90</v>
      </c>
      <c r="H1447" t="s" s="4">
        <v>91</v>
      </c>
      <c r="I1447" t="s" s="4">
        <v>91</v>
      </c>
      <c r="J1447" t="s" s="4">
        <v>92</v>
      </c>
      <c r="K1447" t="s" s="4">
        <v>92</v>
      </c>
      <c r="L1447" t="s" s="4">
        <v>100</v>
      </c>
    </row>
    <row r="1448" ht="45.0" customHeight="true">
      <c r="A1448" t="s" s="4">
        <v>49</v>
      </c>
      <c r="B1448" t="s" s="4">
        <v>3488</v>
      </c>
      <c r="C1448" t="s" s="4">
        <v>3489</v>
      </c>
      <c r="D1448" t="s" s="4">
        <v>1042</v>
      </c>
      <c r="E1448" t="s" s="4">
        <v>238</v>
      </c>
      <c r="F1448" t="s" s="4">
        <v>89</v>
      </c>
      <c r="G1448" t="s" s="4">
        <v>90</v>
      </c>
      <c r="H1448" t="s" s="4">
        <v>91</v>
      </c>
      <c r="I1448" t="s" s="4">
        <v>91</v>
      </c>
      <c r="J1448" t="s" s="4">
        <v>92</v>
      </c>
      <c r="K1448" t="s" s="4">
        <v>92</v>
      </c>
      <c r="L1448" t="s" s="4">
        <v>100</v>
      </c>
    </row>
    <row r="1449" ht="45.0" customHeight="true">
      <c r="A1449" t="s" s="4">
        <v>49</v>
      </c>
      <c r="B1449" t="s" s="4">
        <v>3490</v>
      </c>
      <c r="C1449" t="s" s="4">
        <v>1010</v>
      </c>
      <c r="D1449" t="s" s="4">
        <v>1042</v>
      </c>
      <c r="E1449" t="s" s="4">
        <v>243</v>
      </c>
      <c r="F1449" t="s" s="4">
        <v>89</v>
      </c>
      <c r="G1449" t="s" s="4">
        <v>90</v>
      </c>
      <c r="H1449" t="s" s="4">
        <v>91</v>
      </c>
      <c r="I1449" t="s" s="4">
        <v>91</v>
      </c>
      <c r="J1449" t="s" s="4">
        <v>92</v>
      </c>
      <c r="K1449" t="s" s="4">
        <v>92</v>
      </c>
      <c r="L1449" t="s" s="4">
        <v>100</v>
      </c>
    </row>
    <row r="1450" ht="45.0" customHeight="true">
      <c r="A1450" t="s" s="4">
        <v>49</v>
      </c>
      <c r="B1450" t="s" s="4">
        <v>3491</v>
      </c>
      <c r="C1450" t="s" s="4">
        <v>2367</v>
      </c>
      <c r="D1450" t="s" s="4">
        <v>229</v>
      </c>
      <c r="E1450" t="s" s="4">
        <v>515</v>
      </c>
      <c r="F1450" t="s" s="4">
        <v>89</v>
      </c>
      <c r="G1450" t="s" s="4">
        <v>90</v>
      </c>
      <c r="H1450" t="s" s="4">
        <v>91</v>
      </c>
      <c r="I1450" t="s" s="4">
        <v>91</v>
      </c>
      <c r="J1450" t="s" s="4">
        <v>92</v>
      </c>
      <c r="K1450" t="s" s="4">
        <v>92</v>
      </c>
      <c r="L1450" t="s" s="4">
        <v>100</v>
      </c>
    </row>
    <row r="1451" ht="45.0" customHeight="true">
      <c r="A1451" t="s" s="4">
        <v>49</v>
      </c>
      <c r="B1451" t="s" s="4">
        <v>3492</v>
      </c>
      <c r="C1451" t="s" s="4">
        <v>3493</v>
      </c>
      <c r="D1451" t="s" s="4">
        <v>3494</v>
      </c>
      <c r="E1451" t="s" s="4">
        <v>124</v>
      </c>
      <c r="F1451" t="s" s="4">
        <v>89</v>
      </c>
      <c r="G1451" t="s" s="4">
        <v>90</v>
      </c>
      <c r="H1451" t="s" s="4">
        <v>91</v>
      </c>
      <c r="I1451" t="s" s="4">
        <v>91</v>
      </c>
      <c r="J1451" t="s" s="4">
        <v>92</v>
      </c>
      <c r="K1451" t="s" s="4">
        <v>92</v>
      </c>
      <c r="L1451" t="s" s="4">
        <v>100</v>
      </c>
    </row>
    <row r="1452" ht="45.0" customHeight="true">
      <c r="A1452" t="s" s="4">
        <v>49</v>
      </c>
      <c r="B1452" t="s" s="4">
        <v>3495</v>
      </c>
      <c r="C1452" t="s" s="4">
        <v>2981</v>
      </c>
      <c r="D1452" t="s" s="4">
        <v>3496</v>
      </c>
      <c r="E1452" t="s" s="4">
        <v>96</v>
      </c>
      <c r="F1452" t="s" s="4">
        <v>89</v>
      </c>
      <c r="G1452" t="s" s="4">
        <v>90</v>
      </c>
      <c r="H1452" t="s" s="4">
        <v>91</v>
      </c>
      <c r="I1452" t="s" s="4">
        <v>91</v>
      </c>
      <c r="J1452" t="s" s="4">
        <v>92</v>
      </c>
      <c r="K1452" t="s" s="4">
        <v>92</v>
      </c>
      <c r="L1452" t="s" s="4">
        <v>93</v>
      </c>
    </row>
    <row r="1453" ht="45.0" customHeight="true">
      <c r="A1453" t="s" s="4">
        <v>49</v>
      </c>
      <c r="B1453" t="s" s="4">
        <v>3497</v>
      </c>
      <c r="C1453" t="s" s="4">
        <v>3498</v>
      </c>
      <c r="D1453" t="s" s="4">
        <v>235</v>
      </c>
      <c r="E1453" t="s" s="4">
        <v>3499</v>
      </c>
      <c r="F1453" t="s" s="4">
        <v>89</v>
      </c>
      <c r="G1453" t="s" s="4">
        <v>90</v>
      </c>
      <c r="H1453" t="s" s="4">
        <v>91</v>
      </c>
      <c r="I1453" t="s" s="4">
        <v>91</v>
      </c>
      <c r="J1453" t="s" s="4">
        <v>92</v>
      </c>
      <c r="K1453" t="s" s="4">
        <v>92</v>
      </c>
      <c r="L1453" t="s" s="4">
        <v>93</v>
      </c>
    </row>
    <row r="1454" ht="45.0" customHeight="true">
      <c r="A1454" t="s" s="4">
        <v>49</v>
      </c>
      <c r="B1454" t="s" s="4">
        <v>3500</v>
      </c>
      <c r="C1454" t="s" s="4">
        <v>3501</v>
      </c>
      <c r="D1454" t="s" s="4">
        <v>235</v>
      </c>
      <c r="E1454" t="s" s="4">
        <v>124</v>
      </c>
      <c r="F1454" t="s" s="4">
        <v>89</v>
      </c>
      <c r="G1454" t="s" s="4">
        <v>90</v>
      </c>
      <c r="H1454" t="s" s="4">
        <v>91</v>
      </c>
      <c r="I1454" t="s" s="4">
        <v>91</v>
      </c>
      <c r="J1454" t="s" s="4">
        <v>92</v>
      </c>
      <c r="K1454" t="s" s="4">
        <v>92</v>
      </c>
      <c r="L1454" t="s" s="4">
        <v>93</v>
      </c>
    </row>
    <row r="1455" ht="45.0" customHeight="true">
      <c r="A1455" t="s" s="4">
        <v>49</v>
      </c>
      <c r="B1455" t="s" s="4">
        <v>3502</v>
      </c>
      <c r="C1455" t="s" s="4">
        <v>3503</v>
      </c>
      <c r="D1455" t="s" s="4">
        <v>235</v>
      </c>
      <c r="E1455" t="s" s="4">
        <v>410</v>
      </c>
      <c r="F1455" t="s" s="4">
        <v>89</v>
      </c>
      <c r="G1455" t="s" s="4">
        <v>90</v>
      </c>
      <c r="H1455" t="s" s="4">
        <v>91</v>
      </c>
      <c r="I1455" t="s" s="4">
        <v>91</v>
      </c>
      <c r="J1455" t="s" s="4">
        <v>92</v>
      </c>
      <c r="K1455" t="s" s="4">
        <v>92</v>
      </c>
      <c r="L1455" t="s" s="4">
        <v>93</v>
      </c>
    </row>
    <row r="1456" ht="45.0" customHeight="true">
      <c r="A1456" t="s" s="4">
        <v>49</v>
      </c>
      <c r="B1456" t="s" s="4">
        <v>3504</v>
      </c>
      <c r="C1456" t="s" s="4">
        <v>3505</v>
      </c>
      <c r="D1456" t="s" s="4">
        <v>235</v>
      </c>
      <c r="E1456" t="s" s="4">
        <v>170</v>
      </c>
      <c r="F1456" t="s" s="4">
        <v>89</v>
      </c>
      <c r="G1456" t="s" s="4">
        <v>90</v>
      </c>
      <c r="H1456" t="s" s="4">
        <v>91</v>
      </c>
      <c r="I1456" t="s" s="4">
        <v>91</v>
      </c>
      <c r="J1456" t="s" s="4">
        <v>92</v>
      </c>
      <c r="K1456" t="s" s="4">
        <v>92</v>
      </c>
      <c r="L1456" t="s" s="4">
        <v>100</v>
      </c>
    </row>
    <row r="1457" ht="45.0" customHeight="true">
      <c r="A1457" t="s" s="4">
        <v>49</v>
      </c>
      <c r="B1457" t="s" s="4">
        <v>3506</v>
      </c>
      <c r="C1457" t="s" s="4">
        <v>1689</v>
      </c>
      <c r="D1457" t="s" s="4">
        <v>235</v>
      </c>
      <c r="E1457" t="s" s="4">
        <v>294</v>
      </c>
      <c r="F1457" t="s" s="4">
        <v>89</v>
      </c>
      <c r="G1457" t="s" s="4">
        <v>90</v>
      </c>
      <c r="H1457" t="s" s="4">
        <v>91</v>
      </c>
      <c r="I1457" t="s" s="4">
        <v>91</v>
      </c>
      <c r="J1457" t="s" s="4">
        <v>92</v>
      </c>
      <c r="K1457" t="s" s="4">
        <v>92</v>
      </c>
      <c r="L1457" t="s" s="4">
        <v>100</v>
      </c>
    </row>
    <row r="1458" ht="45.0" customHeight="true">
      <c r="A1458" t="s" s="4">
        <v>49</v>
      </c>
      <c r="B1458" t="s" s="4">
        <v>3507</v>
      </c>
      <c r="C1458" t="s" s="4">
        <v>3508</v>
      </c>
      <c r="D1458" t="s" s="4">
        <v>235</v>
      </c>
      <c r="E1458" t="s" s="4">
        <v>3509</v>
      </c>
      <c r="F1458" t="s" s="4">
        <v>89</v>
      </c>
      <c r="G1458" t="s" s="4">
        <v>90</v>
      </c>
      <c r="H1458" t="s" s="4">
        <v>91</v>
      </c>
      <c r="I1458" t="s" s="4">
        <v>91</v>
      </c>
      <c r="J1458" t="s" s="4">
        <v>92</v>
      </c>
      <c r="K1458" t="s" s="4">
        <v>92</v>
      </c>
      <c r="L1458" t="s" s="4">
        <v>100</v>
      </c>
    </row>
    <row r="1459" ht="45.0" customHeight="true">
      <c r="A1459" t="s" s="4">
        <v>49</v>
      </c>
      <c r="B1459" t="s" s="4">
        <v>3510</v>
      </c>
      <c r="C1459" t="s" s="4">
        <v>3511</v>
      </c>
      <c r="D1459" t="s" s="4">
        <v>235</v>
      </c>
      <c r="E1459" t="s" s="4">
        <v>1226</v>
      </c>
      <c r="F1459" t="s" s="4">
        <v>89</v>
      </c>
      <c r="G1459" t="s" s="4">
        <v>90</v>
      </c>
      <c r="H1459" t="s" s="4">
        <v>91</v>
      </c>
      <c r="I1459" t="s" s="4">
        <v>91</v>
      </c>
      <c r="J1459" t="s" s="4">
        <v>92</v>
      </c>
      <c r="K1459" t="s" s="4">
        <v>92</v>
      </c>
      <c r="L1459" t="s" s="4">
        <v>93</v>
      </c>
    </row>
    <row r="1460" ht="45.0" customHeight="true">
      <c r="A1460" t="s" s="4">
        <v>49</v>
      </c>
      <c r="B1460" t="s" s="4">
        <v>3512</v>
      </c>
      <c r="C1460" t="s" s="4">
        <v>3513</v>
      </c>
      <c r="D1460" t="s" s="4">
        <v>235</v>
      </c>
      <c r="E1460" t="s" s="4">
        <v>3514</v>
      </c>
      <c r="F1460" t="s" s="4">
        <v>89</v>
      </c>
      <c r="G1460" t="s" s="4">
        <v>90</v>
      </c>
      <c r="H1460" t="s" s="4">
        <v>91</v>
      </c>
      <c r="I1460" t="s" s="4">
        <v>91</v>
      </c>
      <c r="J1460" t="s" s="4">
        <v>92</v>
      </c>
      <c r="K1460" t="s" s="4">
        <v>92</v>
      </c>
      <c r="L1460" t="s" s="4">
        <v>100</v>
      </c>
    </row>
    <row r="1461" ht="45.0" customHeight="true">
      <c r="A1461" t="s" s="4">
        <v>49</v>
      </c>
      <c r="B1461" t="s" s="4">
        <v>3515</v>
      </c>
      <c r="C1461" t="s" s="4">
        <v>309</v>
      </c>
      <c r="D1461" t="s" s="4">
        <v>235</v>
      </c>
      <c r="E1461" t="s" s="4">
        <v>3516</v>
      </c>
      <c r="F1461" t="s" s="4">
        <v>89</v>
      </c>
      <c r="G1461" t="s" s="4">
        <v>90</v>
      </c>
      <c r="H1461" t="s" s="4">
        <v>91</v>
      </c>
      <c r="I1461" t="s" s="4">
        <v>91</v>
      </c>
      <c r="J1461" t="s" s="4">
        <v>92</v>
      </c>
      <c r="K1461" t="s" s="4">
        <v>92</v>
      </c>
      <c r="L1461" t="s" s="4">
        <v>93</v>
      </c>
    </row>
    <row r="1462" ht="45.0" customHeight="true">
      <c r="A1462" t="s" s="4">
        <v>49</v>
      </c>
      <c r="B1462" t="s" s="4">
        <v>3517</v>
      </c>
      <c r="C1462" t="s" s="4">
        <v>3518</v>
      </c>
      <c r="D1462" t="s" s="4">
        <v>238</v>
      </c>
      <c r="E1462" t="s" s="4">
        <v>2314</v>
      </c>
      <c r="F1462" t="s" s="4">
        <v>89</v>
      </c>
      <c r="G1462" t="s" s="4">
        <v>90</v>
      </c>
      <c r="H1462" t="s" s="4">
        <v>91</v>
      </c>
      <c r="I1462" t="s" s="4">
        <v>91</v>
      </c>
      <c r="J1462" t="s" s="4">
        <v>92</v>
      </c>
      <c r="K1462" t="s" s="4">
        <v>92</v>
      </c>
      <c r="L1462" t="s" s="4">
        <v>93</v>
      </c>
    </row>
    <row r="1463" ht="45.0" customHeight="true">
      <c r="A1463" t="s" s="4">
        <v>49</v>
      </c>
      <c r="B1463" t="s" s="4">
        <v>3519</v>
      </c>
      <c r="C1463" t="s" s="4">
        <v>3520</v>
      </c>
      <c r="D1463" t="s" s="4">
        <v>238</v>
      </c>
      <c r="E1463" t="s" s="4">
        <v>2314</v>
      </c>
      <c r="F1463" t="s" s="4">
        <v>89</v>
      </c>
      <c r="G1463" t="s" s="4">
        <v>90</v>
      </c>
      <c r="H1463" t="s" s="4">
        <v>91</v>
      </c>
      <c r="I1463" t="s" s="4">
        <v>91</v>
      </c>
      <c r="J1463" t="s" s="4">
        <v>92</v>
      </c>
      <c r="K1463" t="s" s="4">
        <v>92</v>
      </c>
      <c r="L1463" t="s" s="4">
        <v>100</v>
      </c>
    </row>
    <row r="1464" ht="45.0" customHeight="true">
      <c r="A1464" t="s" s="4">
        <v>49</v>
      </c>
      <c r="B1464" t="s" s="4">
        <v>3521</v>
      </c>
      <c r="C1464" t="s" s="4">
        <v>3522</v>
      </c>
      <c r="D1464" t="s" s="4">
        <v>243</v>
      </c>
      <c r="E1464" t="s" s="4">
        <v>778</v>
      </c>
      <c r="F1464" t="s" s="4">
        <v>89</v>
      </c>
      <c r="G1464" t="s" s="4">
        <v>90</v>
      </c>
      <c r="H1464" t="s" s="4">
        <v>91</v>
      </c>
      <c r="I1464" t="s" s="4">
        <v>91</v>
      </c>
      <c r="J1464" t="s" s="4">
        <v>92</v>
      </c>
      <c r="K1464" t="s" s="4">
        <v>92</v>
      </c>
      <c r="L1464" t="s" s="4">
        <v>100</v>
      </c>
    </row>
    <row r="1465" ht="45.0" customHeight="true">
      <c r="A1465" t="s" s="4">
        <v>49</v>
      </c>
      <c r="B1465" t="s" s="4">
        <v>3523</v>
      </c>
      <c r="C1465" t="s" s="4">
        <v>3524</v>
      </c>
      <c r="D1465" t="s" s="4">
        <v>243</v>
      </c>
      <c r="E1465" t="s" s="4">
        <v>2573</v>
      </c>
      <c r="F1465" t="s" s="4">
        <v>89</v>
      </c>
      <c r="G1465" t="s" s="4">
        <v>90</v>
      </c>
      <c r="H1465" t="s" s="4">
        <v>91</v>
      </c>
      <c r="I1465" t="s" s="4">
        <v>91</v>
      </c>
      <c r="J1465" t="s" s="4">
        <v>92</v>
      </c>
      <c r="K1465" t="s" s="4">
        <v>92</v>
      </c>
      <c r="L1465" t="s" s="4">
        <v>100</v>
      </c>
    </row>
    <row r="1466" ht="45.0" customHeight="true">
      <c r="A1466" t="s" s="4">
        <v>49</v>
      </c>
      <c r="B1466" t="s" s="4">
        <v>3525</v>
      </c>
      <c r="C1466" t="s" s="4">
        <v>119</v>
      </c>
      <c r="D1466" t="s" s="4">
        <v>449</v>
      </c>
      <c r="E1466" t="s" s="4">
        <v>243</v>
      </c>
      <c r="F1466" t="s" s="4">
        <v>89</v>
      </c>
      <c r="G1466" t="s" s="4">
        <v>90</v>
      </c>
      <c r="H1466" t="s" s="4">
        <v>91</v>
      </c>
      <c r="I1466" t="s" s="4">
        <v>91</v>
      </c>
      <c r="J1466" t="s" s="4">
        <v>92</v>
      </c>
      <c r="K1466" t="s" s="4">
        <v>92</v>
      </c>
      <c r="L1466" t="s" s="4">
        <v>100</v>
      </c>
    </row>
    <row r="1467" ht="45.0" customHeight="true">
      <c r="A1467" t="s" s="4">
        <v>49</v>
      </c>
      <c r="B1467" t="s" s="4">
        <v>3526</v>
      </c>
      <c r="C1467" t="s" s="4">
        <v>347</v>
      </c>
      <c r="D1467" t="s" s="4">
        <v>3527</v>
      </c>
      <c r="E1467" t="s" s="4">
        <v>3528</v>
      </c>
      <c r="F1467" t="s" s="4">
        <v>89</v>
      </c>
      <c r="G1467" t="s" s="4">
        <v>90</v>
      </c>
      <c r="H1467" t="s" s="4">
        <v>91</v>
      </c>
      <c r="I1467" t="s" s="4">
        <v>91</v>
      </c>
      <c r="J1467" t="s" s="4">
        <v>92</v>
      </c>
      <c r="K1467" t="s" s="4">
        <v>92</v>
      </c>
      <c r="L1467" t="s" s="4">
        <v>100</v>
      </c>
    </row>
    <row r="1468" ht="45.0" customHeight="true">
      <c r="A1468" t="s" s="4">
        <v>49</v>
      </c>
      <c r="B1468" t="s" s="4">
        <v>3529</v>
      </c>
      <c r="C1468" t="s" s="4">
        <v>3530</v>
      </c>
      <c r="D1468" t="s" s="4">
        <v>1165</v>
      </c>
      <c r="E1468" t="s" s="4">
        <v>170</v>
      </c>
      <c r="F1468" t="s" s="4">
        <v>89</v>
      </c>
      <c r="G1468" t="s" s="4">
        <v>90</v>
      </c>
      <c r="H1468" t="s" s="4">
        <v>91</v>
      </c>
      <c r="I1468" t="s" s="4">
        <v>91</v>
      </c>
      <c r="J1468" t="s" s="4">
        <v>92</v>
      </c>
      <c r="K1468" t="s" s="4">
        <v>92</v>
      </c>
      <c r="L1468" t="s" s="4">
        <v>100</v>
      </c>
    </row>
    <row r="1469" ht="45.0" customHeight="true">
      <c r="A1469" t="s" s="4">
        <v>49</v>
      </c>
      <c r="B1469" t="s" s="4">
        <v>3531</v>
      </c>
      <c r="C1469" t="s" s="4">
        <v>3532</v>
      </c>
      <c r="D1469" t="s" s="4">
        <v>615</v>
      </c>
      <c r="E1469" t="s" s="4">
        <v>889</v>
      </c>
      <c r="F1469" t="s" s="4">
        <v>89</v>
      </c>
      <c r="G1469" t="s" s="4">
        <v>90</v>
      </c>
      <c r="H1469" t="s" s="4">
        <v>91</v>
      </c>
      <c r="I1469" t="s" s="4">
        <v>91</v>
      </c>
      <c r="J1469" t="s" s="4">
        <v>92</v>
      </c>
      <c r="K1469" t="s" s="4">
        <v>92</v>
      </c>
      <c r="L1469" t="s" s="4">
        <v>93</v>
      </c>
    </row>
    <row r="1470" ht="45.0" customHeight="true">
      <c r="A1470" t="s" s="4">
        <v>49</v>
      </c>
      <c r="B1470" t="s" s="4">
        <v>3533</v>
      </c>
      <c r="C1470" t="s" s="4">
        <v>3534</v>
      </c>
      <c r="D1470" t="s" s="4">
        <v>139</v>
      </c>
      <c r="E1470" t="s" s="4">
        <v>1125</v>
      </c>
      <c r="F1470" t="s" s="4">
        <v>89</v>
      </c>
      <c r="G1470" t="s" s="4">
        <v>90</v>
      </c>
      <c r="H1470" t="s" s="4">
        <v>91</v>
      </c>
      <c r="I1470" t="s" s="4">
        <v>91</v>
      </c>
      <c r="J1470" t="s" s="4">
        <v>92</v>
      </c>
      <c r="K1470" t="s" s="4">
        <v>92</v>
      </c>
      <c r="L1470" t="s" s="4">
        <v>100</v>
      </c>
    </row>
    <row r="1471" ht="45.0" customHeight="true">
      <c r="A1471" t="s" s="4">
        <v>49</v>
      </c>
      <c r="B1471" t="s" s="4">
        <v>3535</v>
      </c>
      <c r="C1471" t="s" s="4">
        <v>3536</v>
      </c>
      <c r="D1471" t="s" s="4">
        <v>144</v>
      </c>
      <c r="E1471" t="s" s="4">
        <v>144</v>
      </c>
      <c r="F1471" t="s" s="4">
        <v>89</v>
      </c>
      <c r="G1471" t="s" s="4">
        <v>90</v>
      </c>
      <c r="H1471" t="s" s="4">
        <v>91</v>
      </c>
      <c r="I1471" t="s" s="4">
        <v>91</v>
      </c>
      <c r="J1471" t="s" s="4">
        <v>92</v>
      </c>
      <c r="K1471" t="s" s="4">
        <v>92</v>
      </c>
      <c r="L1471" t="s" s="4">
        <v>93</v>
      </c>
    </row>
    <row r="1472" ht="45.0" customHeight="true">
      <c r="A1472" t="s" s="4">
        <v>49</v>
      </c>
      <c r="B1472" t="s" s="4">
        <v>3537</v>
      </c>
      <c r="C1472" t="s" s="4">
        <v>3538</v>
      </c>
      <c r="D1472" t="s" s="4">
        <v>559</v>
      </c>
      <c r="E1472" t="s" s="4">
        <v>688</v>
      </c>
      <c r="F1472" t="s" s="4">
        <v>89</v>
      </c>
      <c r="G1472" t="s" s="4">
        <v>90</v>
      </c>
      <c r="H1472" t="s" s="4">
        <v>91</v>
      </c>
      <c r="I1472" t="s" s="4">
        <v>91</v>
      </c>
      <c r="J1472" t="s" s="4">
        <v>92</v>
      </c>
      <c r="K1472" t="s" s="4">
        <v>92</v>
      </c>
      <c r="L1472" t="s" s="4">
        <v>93</v>
      </c>
    </row>
    <row r="1473" ht="45.0" customHeight="true">
      <c r="A1473" t="s" s="4">
        <v>49</v>
      </c>
      <c r="B1473" t="s" s="4">
        <v>3539</v>
      </c>
      <c r="C1473" t="s" s="4">
        <v>3540</v>
      </c>
      <c r="D1473" t="s" s="4">
        <v>418</v>
      </c>
      <c r="E1473" t="s" s="4">
        <v>410</v>
      </c>
      <c r="F1473" t="s" s="4">
        <v>89</v>
      </c>
      <c r="G1473" t="s" s="4">
        <v>90</v>
      </c>
      <c r="H1473" t="s" s="4">
        <v>91</v>
      </c>
      <c r="I1473" t="s" s="4">
        <v>91</v>
      </c>
      <c r="J1473" t="s" s="4">
        <v>92</v>
      </c>
      <c r="K1473" t="s" s="4">
        <v>92</v>
      </c>
      <c r="L1473" t="s" s="4">
        <v>100</v>
      </c>
    </row>
    <row r="1474" ht="45.0" customHeight="true">
      <c r="A1474" t="s" s="4">
        <v>49</v>
      </c>
      <c r="B1474" t="s" s="4">
        <v>3541</v>
      </c>
      <c r="C1474" t="s" s="4">
        <v>681</v>
      </c>
      <c r="D1474" t="s" s="4">
        <v>3542</v>
      </c>
      <c r="E1474" t="s" s="4">
        <v>2515</v>
      </c>
      <c r="F1474" t="s" s="4">
        <v>89</v>
      </c>
      <c r="G1474" t="s" s="4">
        <v>90</v>
      </c>
      <c r="H1474" t="s" s="4">
        <v>91</v>
      </c>
      <c r="I1474" t="s" s="4">
        <v>91</v>
      </c>
      <c r="J1474" t="s" s="4">
        <v>92</v>
      </c>
      <c r="K1474" t="s" s="4">
        <v>92</v>
      </c>
      <c r="L1474" t="s" s="4">
        <v>100</v>
      </c>
    </row>
    <row r="1475" ht="45.0" customHeight="true">
      <c r="A1475" t="s" s="4">
        <v>49</v>
      </c>
      <c r="B1475" t="s" s="4">
        <v>3543</v>
      </c>
      <c r="C1475" t="s" s="4">
        <v>3544</v>
      </c>
      <c r="D1475" t="s" s="4">
        <v>3542</v>
      </c>
      <c r="E1475" t="s" s="4">
        <v>2515</v>
      </c>
      <c r="F1475" t="s" s="4">
        <v>89</v>
      </c>
      <c r="G1475" t="s" s="4">
        <v>90</v>
      </c>
      <c r="H1475" t="s" s="4">
        <v>91</v>
      </c>
      <c r="I1475" t="s" s="4">
        <v>91</v>
      </c>
      <c r="J1475" t="s" s="4">
        <v>92</v>
      </c>
      <c r="K1475" t="s" s="4">
        <v>92</v>
      </c>
      <c r="L1475" t="s" s="4">
        <v>100</v>
      </c>
    </row>
    <row r="1476" ht="45.0" customHeight="true">
      <c r="A1476" t="s" s="4">
        <v>49</v>
      </c>
      <c r="B1476" t="s" s="4">
        <v>3545</v>
      </c>
      <c r="C1476" t="s" s="4">
        <v>3546</v>
      </c>
      <c r="D1476" t="s" s="4">
        <v>673</v>
      </c>
      <c r="E1476" t="s" s="4">
        <v>583</v>
      </c>
      <c r="F1476" t="s" s="4">
        <v>89</v>
      </c>
      <c r="G1476" t="s" s="4">
        <v>90</v>
      </c>
      <c r="H1476" t="s" s="4">
        <v>91</v>
      </c>
      <c r="I1476" t="s" s="4">
        <v>91</v>
      </c>
      <c r="J1476" t="s" s="4">
        <v>92</v>
      </c>
      <c r="K1476" t="s" s="4">
        <v>92</v>
      </c>
      <c r="L1476" t="s" s="4">
        <v>100</v>
      </c>
    </row>
    <row r="1477" ht="45.0" customHeight="true">
      <c r="A1477" t="s" s="4">
        <v>49</v>
      </c>
      <c r="B1477" t="s" s="4">
        <v>3547</v>
      </c>
      <c r="C1477" t="s" s="4">
        <v>3548</v>
      </c>
      <c r="D1477" t="s" s="4">
        <v>673</v>
      </c>
      <c r="E1477" t="s" s="4">
        <v>3499</v>
      </c>
      <c r="F1477" t="s" s="4">
        <v>89</v>
      </c>
      <c r="G1477" t="s" s="4">
        <v>90</v>
      </c>
      <c r="H1477" t="s" s="4">
        <v>91</v>
      </c>
      <c r="I1477" t="s" s="4">
        <v>91</v>
      </c>
      <c r="J1477" t="s" s="4">
        <v>92</v>
      </c>
      <c r="K1477" t="s" s="4">
        <v>92</v>
      </c>
      <c r="L1477" t="s" s="4">
        <v>100</v>
      </c>
    </row>
    <row r="1478" ht="45.0" customHeight="true">
      <c r="A1478" t="s" s="4">
        <v>49</v>
      </c>
      <c r="B1478" t="s" s="4">
        <v>3549</v>
      </c>
      <c r="C1478" t="s" s="4">
        <v>3550</v>
      </c>
      <c r="D1478" t="s" s="4">
        <v>673</v>
      </c>
      <c r="E1478" t="s" s="4">
        <v>491</v>
      </c>
      <c r="F1478" t="s" s="4">
        <v>89</v>
      </c>
      <c r="G1478" t="s" s="4">
        <v>90</v>
      </c>
      <c r="H1478" t="s" s="4">
        <v>91</v>
      </c>
      <c r="I1478" t="s" s="4">
        <v>91</v>
      </c>
      <c r="J1478" t="s" s="4">
        <v>92</v>
      </c>
      <c r="K1478" t="s" s="4">
        <v>92</v>
      </c>
      <c r="L1478" t="s" s="4">
        <v>93</v>
      </c>
    </row>
    <row r="1479" ht="45.0" customHeight="true">
      <c r="A1479" t="s" s="4">
        <v>49</v>
      </c>
      <c r="B1479" t="s" s="4">
        <v>3551</v>
      </c>
      <c r="C1479" t="s" s="4">
        <v>3552</v>
      </c>
      <c r="D1479" t="s" s="4">
        <v>3553</v>
      </c>
      <c r="E1479" t="s" s="4">
        <v>1952</v>
      </c>
      <c r="F1479" t="s" s="4">
        <v>89</v>
      </c>
      <c r="G1479" t="s" s="4">
        <v>90</v>
      </c>
      <c r="H1479" t="s" s="4">
        <v>91</v>
      </c>
      <c r="I1479" t="s" s="4">
        <v>91</v>
      </c>
      <c r="J1479" t="s" s="4">
        <v>92</v>
      </c>
      <c r="K1479" t="s" s="4">
        <v>92</v>
      </c>
      <c r="L1479" t="s" s="4">
        <v>93</v>
      </c>
    </row>
    <row r="1480" ht="45.0" customHeight="true">
      <c r="A1480" t="s" s="4">
        <v>49</v>
      </c>
      <c r="B1480" t="s" s="4">
        <v>3554</v>
      </c>
      <c r="C1480" t="s" s="4">
        <v>3555</v>
      </c>
      <c r="D1480" t="s" s="4">
        <v>3553</v>
      </c>
      <c r="E1480" t="s" s="4">
        <v>396</v>
      </c>
      <c r="F1480" t="s" s="4">
        <v>89</v>
      </c>
      <c r="G1480" t="s" s="4">
        <v>90</v>
      </c>
      <c r="H1480" t="s" s="4">
        <v>91</v>
      </c>
      <c r="I1480" t="s" s="4">
        <v>91</v>
      </c>
      <c r="J1480" t="s" s="4">
        <v>92</v>
      </c>
      <c r="K1480" t="s" s="4">
        <v>92</v>
      </c>
      <c r="L1480" t="s" s="4">
        <v>93</v>
      </c>
    </row>
    <row r="1481" ht="45.0" customHeight="true">
      <c r="A1481" t="s" s="4">
        <v>49</v>
      </c>
      <c r="B1481" t="s" s="4">
        <v>3556</v>
      </c>
      <c r="C1481" t="s" s="4">
        <v>3557</v>
      </c>
      <c r="D1481" t="s" s="4">
        <v>3553</v>
      </c>
      <c r="E1481" t="s" s="4">
        <v>396</v>
      </c>
      <c r="F1481" t="s" s="4">
        <v>89</v>
      </c>
      <c r="G1481" t="s" s="4">
        <v>90</v>
      </c>
      <c r="H1481" t="s" s="4">
        <v>91</v>
      </c>
      <c r="I1481" t="s" s="4">
        <v>91</v>
      </c>
      <c r="J1481" t="s" s="4">
        <v>92</v>
      </c>
      <c r="K1481" t="s" s="4">
        <v>92</v>
      </c>
      <c r="L1481" t="s" s="4">
        <v>93</v>
      </c>
    </row>
    <row r="1482" ht="45.0" customHeight="true">
      <c r="A1482" t="s" s="4">
        <v>49</v>
      </c>
      <c r="B1482" t="s" s="4">
        <v>3558</v>
      </c>
      <c r="C1482" t="s" s="4">
        <v>3559</v>
      </c>
      <c r="D1482" t="s" s="4">
        <v>3560</v>
      </c>
      <c r="E1482" t="s" s="4">
        <v>410</v>
      </c>
      <c r="F1482" t="s" s="4">
        <v>89</v>
      </c>
      <c r="G1482" t="s" s="4">
        <v>90</v>
      </c>
      <c r="H1482" t="s" s="4">
        <v>91</v>
      </c>
      <c r="I1482" t="s" s="4">
        <v>91</v>
      </c>
      <c r="J1482" t="s" s="4">
        <v>92</v>
      </c>
      <c r="K1482" t="s" s="4">
        <v>92</v>
      </c>
      <c r="L1482" t="s" s="4">
        <v>100</v>
      </c>
    </row>
    <row r="1483" ht="45.0" customHeight="true">
      <c r="A1483" t="s" s="4">
        <v>49</v>
      </c>
      <c r="B1483" t="s" s="4">
        <v>3561</v>
      </c>
      <c r="C1483" t="s" s="4">
        <v>3562</v>
      </c>
      <c r="D1483" t="s" s="4">
        <v>3563</v>
      </c>
      <c r="E1483" t="s" s="4">
        <v>3139</v>
      </c>
      <c r="F1483" t="s" s="4">
        <v>89</v>
      </c>
      <c r="G1483" t="s" s="4">
        <v>90</v>
      </c>
      <c r="H1483" t="s" s="4">
        <v>91</v>
      </c>
      <c r="I1483" t="s" s="4">
        <v>91</v>
      </c>
      <c r="J1483" t="s" s="4">
        <v>92</v>
      </c>
      <c r="K1483" t="s" s="4">
        <v>92</v>
      </c>
      <c r="L1483" t="s" s="4">
        <v>93</v>
      </c>
    </row>
    <row r="1484" ht="45.0" customHeight="true">
      <c r="A1484" t="s" s="4">
        <v>49</v>
      </c>
      <c r="B1484" t="s" s="4">
        <v>3564</v>
      </c>
      <c r="C1484" t="s" s="4">
        <v>3565</v>
      </c>
      <c r="D1484" t="s" s="4">
        <v>3563</v>
      </c>
      <c r="E1484" t="s" s="4">
        <v>666</v>
      </c>
      <c r="F1484" t="s" s="4">
        <v>89</v>
      </c>
      <c r="G1484" t="s" s="4">
        <v>90</v>
      </c>
      <c r="H1484" t="s" s="4">
        <v>91</v>
      </c>
      <c r="I1484" t="s" s="4">
        <v>91</v>
      </c>
      <c r="J1484" t="s" s="4">
        <v>92</v>
      </c>
      <c r="K1484" t="s" s="4">
        <v>92</v>
      </c>
      <c r="L1484" t="s" s="4">
        <v>93</v>
      </c>
    </row>
    <row r="1485" ht="45.0" customHeight="true">
      <c r="A1485" t="s" s="4">
        <v>49</v>
      </c>
      <c r="B1485" t="s" s="4">
        <v>3566</v>
      </c>
      <c r="C1485" t="s" s="4">
        <v>3567</v>
      </c>
      <c r="D1485" t="s" s="4">
        <v>2012</v>
      </c>
      <c r="E1485" t="s" s="4">
        <v>250</v>
      </c>
      <c r="F1485" t="s" s="4">
        <v>89</v>
      </c>
      <c r="G1485" t="s" s="4">
        <v>90</v>
      </c>
      <c r="H1485" t="s" s="4">
        <v>91</v>
      </c>
      <c r="I1485" t="s" s="4">
        <v>91</v>
      </c>
      <c r="J1485" t="s" s="4">
        <v>92</v>
      </c>
      <c r="K1485" t="s" s="4">
        <v>92</v>
      </c>
      <c r="L1485" t="s" s="4">
        <v>93</v>
      </c>
    </row>
    <row r="1486" ht="45.0" customHeight="true">
      <c r="A1486" t="s" s="4">
        <v>49</v>
      </c>
      <c r="B1486" t="s" s="4">
        <v>3568</v>
      </c>
      <c r="C1486" t="s" s="4">
        <v>3569</v>
      </c>
      <c r="D1486" t="s" s="4">
        <v>2012</v>
      </c>
      <c r="E1486" t="s" s="4">
        <v>210</v>
      </c>
      <c r="F1486" t="s" s="4">
        <v>89</v>
      </c>
      <c r="G1486" t="s" s="4">
        <v>90</v>
      </c>
      <c r="H1486" t="s" s="4">
        <v>91</v>
      </c>
      <c r="I1486" t="s" s="4">
        <v>91</v>
      </c>
      <c r="J1486" t="s" s="4">
        <v>92</v>
      </c>
      <c r="K1486" t="s" s="4">
        <v>92</v>
      </c>
      <c r="L1486" t="s" s="4">
        <v>93</v>
      </c>
    </row>
    <row r="1487" ht="45.0" customHeight="true">
      <c r="A1487" t="s" s="4">
        <v>49</v>
      </c>
      <c r="B1487" t="s" s="4">
        <v>3570</v>
      </c>
      <c r="C1487" t="s" s="4">
        <v>3571</v>
      </c>
      <c r="D1487" t="s" s="4">
        <v>2012</v>
      </c>
      <c r="E1487" t="s" s="4">
        <v>682</v>
      </c>
      <c r="F1487" t="s" s="4">
        <v>89</v>
      </c>
      <c r="G1487" t="s" s="4">
        <v>90</v>
      </c>
      <c r="H1487" t="s" s="4">
        <v>91</v>
      </c>
      <c r="I1487" t="s" s="4">
        <v>91</v>
      </c>
      <c r="J1487" t="s" s="4">
        <v>92</v>
      </c>
      <c r="K1487" t="s" s="4">
        <v>92</v>
      </c>
      <c r="L1487" t="s" s="4">
        <v>93</v>
      </c>
    </row>
    <row r="1488" ht="45.0" customHeight="true">
      <c r="A1488" t="s" s="4">
        <v>49</v>
      </c>
      <c r="B1488" t="s" s="4">
        <v>3572</v>
      </c>
      <c r="C1488" t="s" s="4">
        <v>1228</v>
      </c>
      <c r="D1488" t="s" s="4">
        <v>2492</v>
      </c>
      <c r="E1488" t="s" s="4">
        <v>1952</v>
      </c>
      <c r="F1488" t="s" s="4">
        <v>89</v>
      </c>
      <c r="G1488" t="s" s="4">
        <v>90</v>
      </c>
      <c r="H1488" t="s" s="4">
        <v>91</v>
      </c>
      <c r="I1488" t="s" s="4">
        <v>91</v>
      </c>
      <c r="J1488" t="s" s="4">
        <v>92</v>
      </c>
      <c r="K1488" t="s" s="4">
        <v>92</v>
      </c>
      <c r="L1488" t="s" s="4">
        <v>93</v>
      </c>
    </row>
    <row r="1489" ht="45.0" customHeight="true">
      <c r="A1489" t="s" s="4">
        <v>49</v>
      </c>
      <c r="B1489" t="s" s="4">
        <v>3573</v>
      </c>
      <c r="C1489" t="s" s="4">
        <v>3574</v>
      </c>
      <c r="D1489" t="s" s="4">
        <v>2492</v>
      </c>
      <c r="E1489" t="s" s="4">
        <v>1721</v>
      </c>
      <c r="F1489" t="s" s="4">
        <v>89</v>
      </c>
      <c r="G1489" t="s" s="4">
        <v>90</v>
      </c>
      <c r="H1489" t="s" s="4">
        <v>91</v>
      </c>
      <c r="I1489" t="s" s="4">
        <v>91</v>
      </c>
      <c r="J1489" t="s" s="4">
        <v>92</v>
      </c>
      <c r="K1489" t="s" s="4">
        <v>92</v>
      </c>
      <c r="L1489" t="s" s="4">
        <v>100</v>
      </c>
    </row>
    <row r="1490" ht="45.0" customHeight="true">
      <c r="A1490" t="s" s="4">
        <v>49</v>
      </c>
      <c r="B1490" t="s" s="4">
        <v>3575</v>
      </c>
      <c r="C1490" t="s" s="4">
        <v>3576</v>
      </c>
      <c r="D1490" t="s" s="4">
        <v>2492</v>
      </c>
      <c r="E1490" t="s" s="4">
        <v>494</v>
      </c>
      <c r="F1490" t="s" s="4">
        <v>89</v>
      </c>
      <c r="G1490" t="s" s="4">
        <v>90</v>
      </c>
      <c r="H1490" t="s" s="4">
        <v>91</v>
      </c>
      <c r="I1490" t="s" s="4">
        <v>91</v>
      </c>
      <c r="J1490" t="s" s="4">
        <v>92</v>
      </c>
      <c r="K1490" t="s" s="4">
        <v>92</v>
      </c>
      <c r="L1490" t="s" s="4">
        <v>93</v>
      </c>
    </row>
    <row r="1491" ht="45.0" customHeight="true">
      <c r="A1491" t="s" s="4">
        <v>49</v>
      </c>
      <c r="B1491" t="s" s="4">
        <v>3577</v>
      </c>
      <c r="C1491" t="s" s="4">
        <v>2367</v>
      </c>
      <c r="D1491" t="s" s="4">
        <v>2492</v>
      </c>
      <c r="E1491" t="s" s="4">
        <v>494</v>
      </c>
      <c r="F1491" t="s" s="4">
        <v>89</v>
      </c>
      <c r="G1491" t="s" s="4">
        <v>90</v>
      </c>
      <c r="H1491" t="s" s="4">
        <v>91</v>
      </c>
      <c r="I1491" t="s" s="4">
        <v>91</v>
      </c>
      <c r="J1491" t="s" s="4">
        <v>92</v>
      </c>
      <c r="K1491" t="s" s="4">
        <v>92</v>
      </c>
      <c r="L1491" t="s" s="4">
        <v>100</v>
      </c>
    </row>
    <row r="1492" ht="45.0" customHeight="true">
      <c r="A1492" t="s" s="4">
        <v>49</v>
      </c>
      <c r="B1492" t="s" s="4">
        <v>3578</v>
      </c>
      <c r="C1492" t="s" s="4">
        <v>3579</v>
      </c>
      <c r="D1492" t="s" s="4">
        <v>2492</v>
      </c>
      <c r="E1492" t="s" s="4">
        <v>480</v>
      </c>
      <c r="F1492" t="s" s="4">
        <v>89</v>
      </c>
      <c r="G1492" t="s" s="4">
        <v>90</v>
      </c>
      <c r="H1492" t="s" s="4">
        <v>91</v>
      </c>
      <c r="I1492" t="s" s="4">
        <v>91</v>
      </c>
      <c r="J1492" t="s" s="4">
        <v>92</v>
      </c>
      <c r="K1492" t="s" s="4">
        <v>92</v>
      </c>
      <c r="L1492" t="s" s="4">
        <v>93</v>
      </c>
    </row>
    <row r="1493" ht="45.0" customHeight="true">
      <c r="A1493" t="s" s="4">
        <v>49</v>
      </c>
      <c r="B1493" t="s" s="4">
        <v>3580</v>
      </c>
      <c r="C1493" t="s" s="4">
        <v>3581</v>
      </c>
      <c r="D1493" t="s" s="4">
        <v>2492</v>
      </c>
      <c r="E1493" t="s" s="4">
        <v>3582</v>
      </c>
      <c r="F1493" t="s" s="4">
        <v>89</v>
      </c>
      <c r="G1493" t="s" s="4">
        <v>90</v>
      </c>
      <c r="H1493" t="s" s="4">
        <v>91</v>
      </c>
      <c r="I1493" t="s" s="4">
        <v>91</v>
      </c>
      <c r="J1493" t="s" s="4">
        <v>92</v>
      </c>
      <c r="K1493" t="s" s="4">
        <v>92</v>
      </c>
      <c r="L1493" t="s" s="4">
        <v>100</v>
      </c>
    </row>
    <row r="1494" ht="45.0" customHeight="true">
      <c r="A1494" t="s" s="4">
        <v>49</v>
      </c>
      <c r="B1494" t="s" s="4">
        <v>3583</v>
      </c>
      <c r="C1494" t="s" s="4">
        <v>3584</v>
      </c>
      <c r="D1494" t="s" s="4">
        <v>431</v>
      </c>
      <c r="E1494" t="s" s="4">
        <v>1115</v>
      </c>
      <c r="F1494" t="s" s="4">
        <v>89</v>
      </c>
      <c r="G1494" t="s" s="4">
        <v>90</v>
      </c>
      <c r="H1494" t="s" s="4">
        <v>91</v>
      </c>
      <c r="I1494" t="s" s="4">
        <v>91</v>
      </c>
      <c r="J1494" t="s" s="4">
        <v>92</v>
      </c>
      <c r="K1494" t="s" s="4">
        <v>92</v>
      </c>
      <c r="L1494" t="s" s="4">
        <v>93</v>
      </c>
    </row>
    <row r="1495" ht="45.0" customHeight="true">
      <c r="A1495" t="s" s="4">
        <v>49</v>
      </c>
      <c r="B1495" t="s" s="4">
        <v>3585</v>
      </c>
      <c r="C1495" t="s" s="4">
        <v>3586</v>
      </c>
      <c r="D1495" t="s" s="4">
        <v>431</v>
      </c>
      <c r="E1495" t="s" s="4">
        <v>1553</v>
      </c>
      <c r="F1495" t="s" s="4">
        <v>89</v>
      </c>
      <c r="G1495" t="s" s="4">
        <v>90</v>
      </c>
      <c r="H1495" t="s" s="4">
        <v>91</v>
      </c>
      <c r="I1495" t="s" s="4">
        <v>91</v>
      </c>
      <c r="J1495" t="s" s="4">
        <v>92</v>
      </c>
      <c r="K1495" t="s" s="4">
        <v>92</v>
      </c>
      <c r="L1495" t="s" s="4">
        <v>93</v>
      </c>
    </row>
    <row r="1496" ht="45.0" customHeight="true">
      <c r="A1496" t="s" s="4">
        <v>49</v>
      </c>
      <c r="B1496" t="s" s="4">
        <v>3587</v>
      </c>
      <c r="C1496" t="s" s="4">
        <v>3588</v>
      </c>
      <c r="D1496" t="s" s="4">
        <v>431</v>
      </c>
      <c r="E1496" t="s" s="4">
        <v>1553</v>
      </c>
      <c r="F1496" t="s" s="4">
        <v>89</v>
      </c>
      <c r="G1496" t="s" s="4">
        <v>90</v>
      </c>
      <c r="H1496" t="s" s="4">
        <v>91</v>
      </c>
      <c r="I1496" t="s" s="4">
        <v>91</v>
      </c>
      <c r="J1496" t="s" s="4">
        <v>92</v>
      </c>
      <c r="K1496" t="s" s="4">
        <v>92</v>
      </c>
      <c r="L1496" t="s" s="4">
        <v>100</v>
      </c>
    </row>
    <row r="1497" ht="45.0" customHeight="true">
      <c r="A1497" t="s" s="4">
        <v>49</v>
      </c>
      <c r="B1497" t="s" s="4">
        <v>3589</v>
      </c>
      <c r="C1497" t="s" s="4">
        <v>3590</v>
      </c>
      <c r="D1497" t="s" s="4">
        <v>431</v>
      </c>
      <c r="E1497" t="s" s="4">
        <v>830</v>
      </c>
      <c r="F1497" t="s" s="4">
        <v>89</v>
      </c>
      <c r="G1497" t="s" s="4">
        <v>90</v>
      </c>
      <c r="H1497" t="s" s="4">
        <v>91</v>
      </c>
      <c r="I1497" t="s" s="4">
        <v>91</v>
      </c>
      <c r="J1497" t="s" s="4">
        <v>92</v>
      </c>
      <c r="K1497" t="s" s="4">
        <v>92</v>
      </c>
      <c r="L1497" t="s" s="4">
        <v>93</v>
      </c>
    </row>
    <row r="1498" ht="45.0" customHeight="true">
      <c r="A1498" t="s" s="4">
        <v>49</v>
      </c>
      <c r="B1498" t="s" s="4">
        <v>3591</v>
      </c>
      <c r="C1498" t="s" s="4">
        <v>3592</v>
      </c>
      <c r="D1498" t="s" s="4">
        <v>431</v>
      </c>
      <c r="E1498" t="s" s="4">
        <v>830</v>
      </c>
      <c r="F1498" t="s" s="4">
        <v>89</v>
      </c>
      <c r="G1498" t="s" s="4">
        <v>90</v>
      </c>
      <c r="H1498" t="s" s="4">
        <v>91</v>
      </c>
      <c r="I1498" t="s" s="4">
        <v>91</v>
      </c>
      <c r="J1498" t="s" s="4">
        <v>92</v>
      </c>
      <c r="K1498" t="s" s="4">
        <v>92</v>
      </c>
      <c r="L1498" t="s" s="4">
        <v>93</v>
      </c>
    </row>
    <row r="1499" ht="45.0" customHeight="true">
      <c r="A1499" t="s" s="4">
        <v>49</v>
      </c>
      <c r="B1499" t="s" s="4">
        <v>3593</v>
      </c>
      <c r="C1499" t="s" s="4">
        <v>3594</v>
      </c>
      <c r="D1499" t="s" s="4">
        <v>3595</v>
      </c>
      <c r="E1499" t="s" s="4">
        <v>271</v>
      </c>
      <c r="F1499" t="s" s="4">
        <v>89</v>
      </c>
      <c r="G1499" t="s" s="4">
        <v>90</v>
      </c>
      <c r="H1499" t="s" s="4">
        <v>91</v>
      </c>
      <c r="I1499" t="s" s="4">
        <v>91</v>
      </c>
      <c r="J1499" t="s" s="4">
        <v>92</v>
      </c>
      <c r="K1499" t="s" s="4">
        <v>92</v>
      </c>
      <c r="L1499" t="s" s="4">
        <v>100</v>
      </c>
    </row>
    <row r="1500" ht="45.0" customHeight="true">
      <c r="A1500" t="s" s="4">
        <v>49</v>
      </c>
      <c r="B1500" t="s" s="4">
        <v>3596</v>
      </c>
      <c r="C1500" t="s" s="4">
        <v>3597</v>
      </c>
      <c r="D1500" t="s" s="4">
        <v>382</v>
      </c>
      <c r="E1500" t="s" s="4">
        <v>144</v>
      </c>
      <c r="F1500" t="s" s="4">
        <v>89</v>
      </c>
      <c r="G1500" t="s" s="4">
        <v>90</v>
      </c>
      <c r="H1500" t="s" s="4">
        <v>91</v>
      </c>
      <c r="I1500" t="s" s="4">
        <v>91</v>
      </c>
      <c r="J1500" t="s" s="4">
        <v>92</v>
      </c>
      <c r="K1500" t="s" s="4">
        <v>92</v>
      </c>
      <c r="L1500" t="s" s="4">
        <v>93</v>
      </c>
    </row>
    <row r="1501" ht="45.0" customHeight="true">
      <c r="A1501" t="s" s="4">
        <v>49</v>
      </c>
      <c r="B1501" t="s" s="4">
        <v>3598</v>
      </c>
      <c r="C1501" t="s" s="4">
        <v>3599</v>
      </c>
      <c r="D1501" t="s" s="4">
        <v>382</v>
      </c>
      <c r="E1501" t="s" s="4">
        <v>3600</v>
      </c>
      <c r="F1501" t="s" s="4">
        <v>89</v>
      </c>
      <c r="G1501" t="s" s="4">
        <v>90</v>
      </c>
      <c r="H1501" t="s" s="4">
        <v>91</v>
      </c>
      <c r="I1501" t="s" s="4">
        <v>91</v>
      </c>
      <c r="J1501" t="s" s="4">
        <v>92</v>
      </c>
      <c r="K1501" t="s" s="4">
        <v>92</v>
      </c>
      <c r="L1501" t="s" s="4">
        <v>100</v>
      </c>
    </row>
    <row r="1502" ht="45.0" customHeight="true">
      <c r="A1502" t="s" s="4">
        <v>49</v>
      </c>
      <c r="B1502" t="s" s="4">
        <v>3601</v>
      </c>
      <c r="C1502" t="s" s="4">
        <v>3602</v>
      </c>
      <c r="D1502" t="s" s="4">
        <v>361</v>
      </c>
      <c r="E1502" t="s" s="4">
        <v>455</v>
      </c>
      <c r="F1502" t="s" s="4">
        <v>89</v>
      </c>
      <c r="G1502" t="s" s="4">
        <v>90</v>
      </c>
      <c r="H1502" t="s" s="4">
        <v>91</v>
      </c>
      <c r="I1502" t="s" s="4">
        <v>91</v>
      </c>
      <c r="J1502" t="s" s="4">
        <v>92</v>
      </c>
      <c r="K1502" t="s" s="4">
        <v>92</v>
      </c>
      <c r="L1502" t="s" s="4">
        <v>93</v>
      </c>
    </row>
    <row r="1503" ht="45.0" customHeight="true">
      <c r="A1503" t="s" s="4">
        <v>49</v>
      </c>
      <c r="B1503" t="s" s="4">
        <v>3603</v>
      </c>
      <c r="C1503" t="s" s="4">
        <v>3604</v>
      </c>
      <c r="D1503" t="s" s="4">
        <v>361</v>
      </c>
      <c r="E1503" t="s" s="4">
        <v>238</v>
      </c>
      <c r="F1503" t="s" s="4">
        <v>89</v>
      </c>
      <c r="G1503" t="s" s="4">
        <v>90</v>
      </c>
      <c r="H1503" t="s" s="4">
        <v>91</v>
      </c>
      <c r="I1503" t="s" s="4">
        <v>91</v>
      </c>
      <c r="J1503" t="s" s="4">
        <v>92</v>
      </c>
      <c r="K1503" t="s" s="4">
        <v>92</v>
      </c>
      <c r="L1503" t="s" s="4">
        <v>93</v>
      </c>
    </row>
    <row r="1504" ht="45.0" customHeight="true">
      <c r="A1504" t="s" s="4">
        <v>49</v>
      </c>
      <c r="B1504" t="s" s="4">
        <v>3605</v>
      </c>
      <c r="C1504" t="s" s="4">
        <v>3606</v>
      </c>
      <c r="D1504" t="s" s="4">
        <v>361</v>
      </c>
      <c r="E1504" t="s" s="4">
        <v>88</v>
      </c>
      <c r="F1504" t="s" s="4">
        <v>89</v>
      </c>
      <c r="G1504" t="s" s="4">
        <v>90</v>
      </c>
      <c r="H1504" t="s" s="4">
        <v>91</v>
      </c>
      <c r="I1504" t="s" s="4">
        <v>91</v>
      </c>
      <c r="J1504" t="s" s="4">
        <v>92</v>
      </c>
      <c r="K1504" t="s" s="4">
        <v>92</v>
      </c>
      <c r="L1504" t="s" s="4">
        <v>93</v>
      </c>
    </row>
    <row r="1505" ht="45.0" customHeight="true">
      <c r="A1505" t="s" s="4">
        <v>49</v>
      </c>
      <c r="B1505" t="s" s="4">
        <v>3607</v>
      </c>
      <c r="C1505" t="s" s="4">
        <v>3608</v>
      </c>
      <c r="D1505" t="s" s="4">
        <v>361</v>
      </c>
      <c r="E1505" t="s" s="4">
        <v>88</v>
      </c>
      <c r="F1505" t="s" s="4">
        <v>89</v>
      </c>
      <c r="G1505" t="s" s="4">
        <v>90</v>
      </c>
      <c r="H1505" t="s" s="4">
        <v>91</v>
      </c>
      <c r="I1505" t="s" s="4">
        <v>91</v>
      </c>
      <c r="J1505" t="s" s="4">
        <v>92</v>
      </c>
      <c r="K1505" t="s" s="4">
        <v>92</v>
      </c>
      <c r="L1505" t="s" s="4">
        <v>100</v>
      </c>
    </row>
    <row r="1506" ht="45.0" customHeight="true">
      <c r="A1506" t="s" s="4">
        <v>49</v>
      </c>
      <c r="B1506" t="s" s="4">
        <v>3609</v>
      </c>
      <c r="C1506" t="s" s="4">
        <v>3610</v>
      </c>
      <c r="D1506" t="s" s="4">
        <v>361</v>
      </c>
      <c r="E1506" t="s" s="4">
        <v>88</v>
      </c>
      <c r="F1506" t="s" s="4">
        <v>89</v>
      </c>
      <c r="G1506" t="s" s="4">
        <v>90</v>
      </c>
      <c r="H1506" t="s" s="4">
        <v>91</v>
      </c>
      <c r="I1506" t="s" s="4">
        <v>91</v>
      </c>
      <c r="J1506" t="s" s="4">
        <v>92</v>
      </c>
      <c r="K1506" t="s" s="4">
        <v>92</v>
      </c>
      <c r="L1506" t="s" s="4">
        <v>100</v>
      </c>
    </row>
    <row r="1507" ht="45.0" customHeight="true">
      <c r="A1507" t="s" s="4">
        <v>49</v>
      </c>
      <c r="B1507" t="s" s="4">
        <v>3611</v>
      </c>
      <c r="C1507" t="s" s="4">
        <v>3612</v>
      </c>
      <c r="D1507" t="s" s="4">
        <v>2050</v>
      </c>
      <c r="E1507" t="s" s="4">
        <v>1011</v>
      </c>
      <c r="F1507" t="s" s="4">
        <v>89</v>
      </c>
      <c r="G1507" t="s" s="4">
        <v>90</v>
      </c>
      <c r="H1507" t="s" s="4">
        <v>91</v>
      </c>
      <c r="I1507" t="s" s="4">
        <v>91</v>
      </c>
      <c r="J1507" t="s" s="4">
        <v>92</v>
      </c>
      <c r="K1507" t="s" s="4">
        <v>92</v>
      </c>
      <c r="L1507" t="s" s="4">
        <v>93</v>
      </c>
    </row>
    <row r="1508" ht="45.0" customHeight="true">
      <c r="A1508" t="s" s="4">
        <v>49</v>
      </c>
      <c r="B1508" t="s" s="4">
        <v>3613</v>
      </c>
      <c r="C1508" t="s" s="4">
        <v>3614</v>
      </c>
      <c r="D1508" t="s" s="4">
        <v>2050</v>
      </c>
      <c r="E1508" t="s" s="4">
        <v>1011</v>
      </c>
      <c r="F1508" t="s" s="4">
        <v>89</v>
      </c>
      <c r="G1508" t="s" s="4">
        <v>90</v>
      </c>
      <c r="H1508" t="s" s="4">
        <v>91</v>
      </c>
      <c r="I1508" t="s" s="4">
        <v>91</v>
      </c>
      <c r="J1508" t="s" s="4">
        <v>92</v>
      </c>
      <c r="K1508" t="s" s="4">
        <v>92</v>
      </c>
      <c r="L1508" t="s" s="4">
        <v>100</v>
      </c>
    </row>
    <row r="1509" ht="45.0" customHeight="true">
      <c r="A1509" t="s" s="4">
        <v>49</v>
      </c>
      <c r="B1509" t="s" s="4">
        <v>3615</v>
      </c>
      <c r="C1509" t="s" s="4">
        <v>3616</v>
      </c>
      <c r="D1509" t="s" s="4">
        <v>2050</v>
      </c>
      <c r="E1509" t="s" s="4">
        <v>3617</v>
      </c>
      <c r="F1509" t="s" s="4">
        <v>89</v>
      </c>
      <c r="G1509" t="s" s="4">
        <v>90</v>
      </c>
      <c r="H1509" t="s" s="4">
        <v>91</v>
      </c>
      <c r="I1509" t="s" s="4">
        <v>91</v>
      </c>
      <c r="J1509" t="s" s="4">
        <v>92</v>
      </c>
      <c r="K1509" t="s" s="4">
        <v>92</v>
      </c>
      <c r="L1509" t="s" s="4">
        <v>93</v>
      </c>
    </row>
    <row r="1510" ht="45.0" customHeight="true">
      <c r="A1510" t="s" s="4">
        <v>49</v>
      </c>
      <c r="B1510" t="s" s="4">
        <v>3618</v>
      </c>
      <c r="C1510" t="s" s="4">
        <v>3619</v>
      </c>
      <c r="D1510" t="s" s="4">
        <v>2050</v>
      </c>
      <c r="E1510" t="s" s="4">
        <v>494</v>
      </c>
      <c r="F1510" t="s" s="4">
        <v>89</v>
      </c>
      <c r="G1510" t="s" s="4">
        <v>90</v>
      </c>
      <c r="H1510" t="s" s="4">
        <v>91</v>
      </c>
      <c r="I1510" t="s" s="4">
        <v>91</v>
      </c>
      <c r="J1510" t="s" s="4">
        <v>92</v>
      </c>
      <c r="K1510" t="s" s="4">
        <v>92</v>
      </c>
      <c r="L1510" t="s" s="4">
        <v>100</v>
      </c>
    </row>
    <row r="1511" ht="45.0" customHeight="true">
      <c r="A1511" t="s" s="4">
        <v>49</v>
      </c>
      <c r="B1511" t="s" s="4">
        <v>3620</v>
      </c>
      <c r="C1511" t="s" s="4">
        <v>2810</v>
      </c>
      <c r="D1511" t="s" s="4">
        <v>819</v>
      </c>
      <c r="E1511" t="s" s="4">
        <v>3392</v>
      </c>
      <c r="F1511" t="s" s="4">
        <v>89</v>
      </c>
      <c r="G1511" t="s" s="4">
        <v>90</v>
      </c>
      <c r="H1511" t="s" s="4">
        <v>91</v>
      </c>
      <c r="I1511" t="s" s="4">
        <v>91</v>
      </c>
      <c r="J1511" t="s" s="4">
        <v>92</v>
      </c>
      <c r="K1511" t="s" s="4">
        <v>92</v>
      </c>
      <c r="L1511" t="s" s="4">
        <v>100</v>
      </c>
    </row>
    <row r="1512" ht="45.0" customHeight="true">
      <c r="A1512" t="s" s="4">
        <v>49</v>
      </c>
      <c r="B1512" t="s" s="4">
        <v>3621</v>
      </c>
      <c r="C1512" t="s" s="4">
        <v>3622</v>
      </c>
      <c r="D1512" t="s" s="4">
        <v>3623</v>
      </c>
      <c r="E1512" t="s" s="4">
        <v>2141</v>
      </c>
      <c r="F1512" t="s" s="4">
        <v>89</v>
      </c>
      <c r="G1512" t="s" s="4">
        <v>90</v>
      </c>
      <c r="H1512" t="s" s="4">
        <v>91</v>
      </c>
      <c r="I1512" t="s" s="4">
        <v>91</v>
      </c>
      <c r="J1512" t="s" s="4">
        <v>92</v>
      </c>
      <c r="K1512" t="s" s="4">
        <v>92</v>
      </c>
      <c r="L1512" t="s" s="4">
        <v>100</v>
      </c>
    </row>
    <row r="1513" ht="45.0" customHeight="true">
      <c r="A1513" t="s" s="4">
        <v>49</v>
      </c>
      <c r="B1513" t="s" s="4">
        <v>3624</v>
      </c>
      <c r="C1513" t="s" s="4">
        <v>698</v>
      </c>
      <c r="D1513" t="s" s="4">
        <v>3623</v>
      </c>
      <c r="E1513" t="s" s="4">
        <v>529</v>
      </c>
      <c r="F1513" t="s" s="4">
        <v>89</v>
      </c>
      <c r="G1513" t="s" s="4">
        <v>90</v>
      </c>
      <c r="H1513" t="s" s="4">
        <v>91</v>
      </c>
      <c r="I1513" t="s" s="4">
        <v>91</v>
      </c>
      <c r="J1513" t="s" s="4">
        <v>92</v>
      </c>
      <c r="K1513" t="s" s="4">
        <v>92</v>
      </c>
      <c r="L1513" t="s" s="4">
        <v>100</v>
      </c>
    </row>
    <row r="1514" ht="45.0" customHeight="true">
      <c r="A1514" t="s" s="4">
        <v>49</v>
      </c>
      <c r="B1514" t="s" s="4">
        <v>3625</v>
      </c>
      <c r="C1514" t="s" s="4">
        <v>3626</v>
      </c>
      <c r="D1514" t="s" s="4">
        <v>3623</v>
      </c>
      <c r="E1514" t="s" s="4">
        <v>808</v>
      </c>
      <c r="F1514" t="s" s="4">
        <v>89</v>
      </c>
      <c r="G1514" t="s" s="4">
        <v>90</v>
      </c>
      <c r="H1514" t="s" s="4">
        <v>91</v>
      </c>
      <c r="I1514" t="s" s="4">
        <v>91</v>
      </c>
      <c r="J1514" t="s" s="4">
        <v>92</v>
      </c>
      <c r="K1514" t="s" s="4">
        <v>92</v>
      </c>
      <c r="L1514" t="s" s="4">
        <v>100</v>
      </c>
    </row>
    <row r="1515" ht="45.0" customHeight="true">
      <c r="A1515" t="s" s="4">
        <v>49</v>
      </c>
      <c r="B1515" t="s" s="4">
        <v>3627</v>
      </c>
      <c r="C1515" t="s" s="4">
        <v>1697</v>
      </c>
      <c r="D1515" t="s" s="4">
        <v>1177</v>
      </c>
      <c r="E1515" t="s" s="4">
        <v>271</v>
      </c>
      <c r="F1515" t="s" s="4">
        <v>89</v>
      </c>
      <c r="G1515" t="s" s="4">
        <v>90</v>
      </c>
      <c r="H1515" t="s" s="4">
        <v>91</v>
      </c>
      <c r="I1515" t="s" s="4">
        <v>91</v>
      </c>
      <c r="J1515" t="s" s="4">
        <v>92</v>
      </c>
      <c r="K1515" t="s" s="4">
        <v>92</v>
      </c>
      <c r="L1515" t="s" s="4">
        <v>100</v>
      </c>
    </row>
    <row r="1516" ht="45.0" customHeight="true">
      <c r="A1516" t="s" s="4">
        <v>49</v>
      </c>
      <c r="B1516" t="s" s="4">
        <v>3628</v>
      </c>
      <c r="C1516" t="s" s="4">
        <v>3629</v>
      </c>
      <c r="D1516" t="s" s="4">
        <v>1075</v>
      </c>
      <c r="E1516" t="s" s="4">
        <v>808</v>
      </c>
      <c r="F1516" t="s" s="4">
        <v>89</v>
      </c>
      <c r="G1516" t="s" s="4">
        <v>90</v>
      </c>
      <c r="H1516" t="s" s="4">
        <v>91</v>
      </c>
      <c r="I1516" t="s" s="4">
        <v>91</v>
      </c>
      <c r="J1516" t="s" s="4">
        <v>92</v>
      </c>
      <c r="K1516" t="s" s="4">
        <v>92</v>
      </c>
      <c r="L1516" t="s" s="4">
        <v>100</v>
      </c>
    </row>
    <row r="1517" ht="45.0" customHeight="true">
      <c r="A1517" t="s" s="4">
        <v>49</v>
      </c>
      <c r="B1517" t="s" s="4">
        <v>3630</v>
      </c>
      <c r="C1517" t="s" s="4">
        <v>3631</v>
      </c>
      <c r="D1517" t="s" s="4">
        <v>1075</v>
      </c>
      <c r="E1517" t="s" s="4">
        <v>3632</v>
      </c>
      <c r="F1517" t="s" s="4">
        <v>89</v>
      </c>
      <c r="G1517" t="s" s="4">
        <v>90</v>
      </c>
      <c r="H1517" t="s" s="4">
        <v>91</v>
      </c>
      <c r="I1517" t="s" s="4">
        <v>91</v>
      </c>
      <c r="J1517" t="s" s="4">
        <v>92</v>
      </c>
      <c r="K1517" t="s" s="4">
        <v>92</v>
      </c>
      <c r="L1517" t="s" s="4">
        <v>100</v>
      </c>
    </row>
    <row r="1518" ht="45.0" customHeight="true">
      <c r="A1518" t="s" s="4">
        <v>49</v>
      </c>
      <c r="B1518" t="s" s="4">
        <v>3633</v>
      </c>
      <c r="C1518" t="s" s="4">
        <v>3634</v>
      </c>
      <c r="D1518" t="s" s="4">
        <v>1075</v>
      </c>
      <c r="E1518" t="s" s="4">
        <v>229</v>
      </c>
      <c r="F1518" t="s" s="4">
        <v>89</v>
      </c>
      <c r="G1518" t="s" s="4">
        <v>90</v>
      </c>
      <c r="H1518" t="s" s="4">
        <v>91</v>
      </c>
      <c r="I1518" t="s" s="4">
        <v>91</v>
      </c>
      <c r="J1518" t="s" s="4">
        <v>92</v>
      </c>
      <c r="K1518" t="s" s="4">
        <v>92</v>
      </c>
      <c r="L1518" t="s" s="4">
        <v>100</v>
      </c>
    </row>
    <row r="1519" ht="45.0" customHeight="true">
      <c r="A1519" t="s" s="4">
        <v>49</v>
      </c>
      <c r="B1519" t="s" s="4">
        <v>3635</v>
      </c>
      <c r="C1519" t="s" s="4">
        <v>3636</v>
      </c>
      <c r="D1519" t="s" s="4">
        <v>1075</v>
      </c>
      <c r="E1519" t="s" s="4">
        <v>229</v>
      </c>
      <c r="F1519" t="s" s="4">
        <v>89</v>
      </c>
      <c r="G1519" t="s" s="4">
        <v>90</v>
      </c>
      <c r="H1519" t="s" s="4">
        <v>91</v>
      </c>
      <c r="I1519" t="s" s="4">
        <v>91</v>
      </c>
      <c r="J1519" t="s" s="4">
        <v>92</v>
      </c>
      <c r="K1519" t="s" s="4">
        <v>92</v>
      </c>
      <c r="L1519" t="s" s="4">
        <v>100</v>
      </c>
    </row>
    <row r="1520" ht="45.0" customHeight="true">
      <c r="A1520" t="s" s="4">
        <v>49</v>
      </c>
      <c r="B1520" t="s" s="4">
        <v>3637</v>
      </c>
      <c r="C1520" t="s" s="4">
        <v>2861</v>
      </c>
      <c r="D1520" t="s" s="4">
        <v>1075</v>
      </c>
      <c r="E1520" t="s" s="4">
        <v>235</v>
      </c>
      <c r="F1520" t="s" s="4">
        <v>89</v>
      </c>
      <c r="G1520" t="s" s="4">
        <v>90</v>
      </c>
      <c r="H1520" t="s" s="4">
        <v>91</v>
      </c>
      <c r="I1520" t="s" s="4">
        <v>91</v>
      </c>
      <c r="J1520" t="s" s="4">
        <v>92</v>
      </c>
      <c r="K1520" t="s" s="4">
        <v>92</v>
      </c>
      <c r="L1520" t="s" s="4">
        <v>100</v>
      </c>
    </row>
    <row r="1521" ht="45.0" customHeight="true">
      <c r="A1521" t="s" s="4">
        <v>49</v>
      </c>
      <c r="B1521" t="s" s="4">
        <v>3638</v>
      </c>
      <c r="C1521" t="s" s="4">
        <v>474</v>
      </c>
      <c r="D1521" t="s" s="4">
        <v>1075</v>
      </c>
      <c r="E1521" t="s" s="4">
        <v>110</v>
      </c>
      <c r="F1521" t="s" s="4">
        <v>89</v>
      </c>
      <c r="G1521" t="s" s="4">
        <v>90</v>
      </c>
      <c r="H1521" t="s" s="4">
        <v>91</v>
      </c>
      <c r="I1521" t="s" s="4">
        <v>91</v>
      </c>
      <c r="J1521" t="s" s="4">
        <v>92</v>
      </c>
      <c r="K1521" t="s" s="4">
        <v>92</v>
      </c>
      <c r="L1521" t="s" s="4">
        <v>93</v>
      </c>
    </row>
    <row r="1522" ht="45.0" customHeight="true">
      <c r="A1522" t="s" s="4">
        <v>49</v>
      </c>
      <c r="B1522" t="s" s="4">
        <v>3639</v>
      </c>
      <c r="C1522" t="s" s="4">
        <v>3640</v>
      </c>
      <c r="D1522" t="s" s="4">
        <v>1075</v>
      </c>
      <c r="E1522" t="s" s="4">
        <v>2573</v>
      </c>
      <c r="F1522" t="s" s="4">
        <v>89</v>
      </c>
      <c r="G1522" t="s" s="4">
        <v>90</v>
      </c>
      <c r="H1522" t="s" s="4">
        <v>91</v>
      </c>
      <c r="I1522" t="s" s="4">
        <v>91</v>
      </c>
      <c r="J1522" t="s" s="4">
        <v>92</v>
      </c>
      <c r="K1522" t="s" s="4">
        <v>92</v>
      </c>
      <c r="L1522" t="s" s="4">
        <v>93</v>
      </c>
    </row>
    <row r="1523" ht="45.0" customHeight="true">
      <c r="A1523" t="s" s="4">
        <v>49</v>
      </c>
      <c r="B1523" t="s" s="4">
        <v>3641</v>
      </c>
      <c r="C1523" t="s" s="4">
        <v>3642</v>
      </c>
      <c r="D1523" t="s" s="4">
        <v>3643</v>
      </c>
      <c r="E1523" t="s" s="4">
        <v>574</v>
      </c>
      <c r="F1523" t="s" s="4">
        <v>89</v>
      </c>
      <c r="G1523" t="s" s="4">
        <v>90</v>
      </c>
      <c r="H1523" t="s" s="4">
        <v>91</v>
      </c>
      <c r="I1523" t="s" s="4">
        <v>91</v>
      </c>
      <c r="J1523" t="s" s="4">
        <v>92</v>
      </c>
      <c r="K1523" t="s" s="4">
        <v>92</v>
      </c>
      <c r="L1523" t="s" s="4">
        <v>93</v>
      </c>
    </row>
    <row r="1524" ht="45.0" customHeight="true">
      <c r="A1524" t="s" s="4">
        <v>49</v>
      </c>
      <c r="B1524" t="s" s="4">
        <v>3644</v>
      </c>
      <c r="C1524" t="s" s="4">
        <v>3645</v>
      </c>
      <c r="D1524" t="s" s="4">
        <v>3643</v>
      </c>
      <c r="E1524" t="s" s="4">
        <v>574</v>
      </c>
      <c r="F1524" t="s" s="4">
        <v>89</v>
      </c>
      <c r="G1524" t="s" s="4">
        <v>90</v>
      </c>
      <c r="H1524" t="s" s="4">
        <v>91</v>
      </c>
      <c r="I1524" t="s" s="4">
        <v>91</v>
      </c>
      <c r="J1524" t="s" s="4">
        <v>92</v>
      </c>
      <c r="K1524" t="s" s="4">
        <v>92</v>
      </c>
      <c r="L1524" t="s" s="4">
        <v>93</v>
      </c>
    </row>
    <row r="1525" ht="45.0" customHeight="true">
      <c r="A1525" t="s" s="4">
        <v>49</v>
      </c>
      <c r="B1525" t="s" s="4">
        <v>3646</v>
      </c>
      <c r="C1525" t="s" s="4">
        <v>452</v>
      </c>
      <c r="D1525" t="s" s="4">
        <v>3643</v>
      </c>
      <c r="E1525" t="s" s="4">
        <v>461</v>
      </c>
      <c r="F1525" t="s" s="4">
        <v>89</v>
      </c>
      <c r="G1525" t="s" s="4">
        <v>90</v>
      </c>
      <c r="H1525" t="s" s="4">
        <v>91</v>
      </c>
      <c r="I1525" t="s" s="4">
        <v>91</v>
      </c>
      <c r="J1525" t="s" s="4">
        <v>92</v>
      </c>
      <c r="K1525" t="s" s="4">
        <v>92</v>
      </c>
      <c r="L1525" t="s" s="4">
        <v>100</v>
      </c>
    </row>
    <row r="1526" ht="45.0" customHeight="true">
      <c r="A1526" t="s" s="4">
        <v>49</v>
      </c>
      <c r="B1526" t="s" s="4">
        <v>3647</v>
      </c>
      <c r="C1526" t="s" s="4">
        <v>3648</v>
      </c>
      <c r="D1526" t="s" s="4">
        <v>3649</v>
      </c>
      <c r="E1526" t="s" s="4">
        <v>3650</v>
      </c>
      <c r="F1526" t="s" s="4">
        <v>89</v>
      </c>
      <c r="G1526" t="s" s="4">
        <v>90</v>
      </c>
      <c r="H1526" t="s" s="4">
        <v>91</v>
      </c>
      <c r="I1526" t="s" s="4">
        <v>91</v>
      </c>
      <c r="J1526" t="s" s="4">
        <v>92</v>
      </c>
      <c r="K1526" t="s" s="4">
        <v>92</v>
      </c>
      <c r="L1526" t="s" s="4">
        <v>93</v>
      </c>
    </row>
    <row r="1527" ht="45.0" customHeight="true">
      <c r="A1527" t="s" s="4">
        <v>49</v>
      </c>
      <c r="B1527" t="s" s="4">
        <v>3651</v>
      </c>
      <c r="C1527" t="s" s="4">
        <v>3652</v>
      </c>
      <c r="D1527" t="s" s="4">
        <v>574</v>
      </c>
      <c r="E1527" t="s" s="4">
        <v>1459</v>
      </c>
      <c r="F1527" t="s" s="4">
        <v>89</v>
      </c>
      <c r="G1527" t="s" s="4">
        <v>90</v>
      </c>
      <c r="H1527" t="s" s="4">
        <v>91</v>
      </c>
      <c r="I1527" t="s" s="4">
        <v>91</v>
      </c>
      <c r="J1527" t="s" s="4">
        <v>92</v>
      </c>
      <c r="K1527" t="s" s="4">
        <v>92</v>
      </c>
      <c r="L1527" t="s" s="4">
        <v>100</v>
      </c>
    </row>
    <row r="1528" ht="45.0" customHeight="true">
      <c r="A1528" t="s" s="4">
        <v>49</v>
      </c>
      <c r="B1528" t="s" s="4">
        <v>3653</v>
      </c>
      <c r="C1528" t="s" s="4">
        <v>1494</v>
      </c>
      <c r="D1528" t="s" s="4">
        <v>574</v>
      </c>
      <c r="E1528" t="s" s="4">
        <v>3654</v>
      </c>
      <c r="F1528" t="s" s="4">
        <v>89</v>
      </c>
      <c r="G1528" t="s" s="4">
        <v>90</v>
      </c>
      <c r="H1528" t="s" s="4">
        <v>91</v>
      </c>
      <c r="I1528" t="s" s="4">
        <v>91</v>
      </c>
      <c r="J1528" t="s" s="4">
        <v>92</v>
      </c>
      <c r="K1528" t="s" s="4">
        <v>92</v>
      </c>
      <c r="L1528" t="s" s="4">
        <v>93</v>
      </c>
    </row>
    <row r="1529" ht="45.0" customHeight="true">
      <c r="A1529" t="s" s="4">
        <v>49</v>
      </c>
      <c r="B1529" t="s" s="4">
        <v>3655</v>
      </c>
      <c r="C1529" t="s" s="4">
        <v>3656</v>
      </c>
      <c r="D1529" t="s" s="4">
        <v>574</v>
      </c>
      <c r="E1529" t="s" s="4">
        <v>536</v>
      </c>
      <c r="F1529" t="s" s="4">
        <v>89</v>
      </c>
      <c r="G1529" t="s" s="4">
        <v>90</v>
      </c>
      <c r="H1529" t="s" s="4">
        <v>91</v>
      </c>
      <c r="I1529" t="s" s="4">
        <v>91</v>
      </c>
      <c r="J1529" t="s" s="4">
        <v>92</v>
      </c>
      <c r="K1529" t="s" s="4">
        <v>92</v>
      </c>
      <c r="L1529" t="s" s="4">
        <v>93</v>
      </c>
    </row>
    <row r="1530" ht="45.0" customHeight="true">
      <c r="A1530" t="s" s="4">
        <v>49</v>
      </c>
      <c r="B1530" t="s" s="4">
        <v>3657</v>
      </c>
      <c r="C1530" t="s" s="4">
        <v>2411</v>
      </c>
      <c r="D1530" t="s" s="4">
        <v>3658</v>
      </c>
      <c r="E1530" t="s" s="4">
        <v>3659</v>
      </c>
      <c r="F1530" t="s" s="4">
        <v>89</v>
      </c>
      <c r="G1530" t="s" s="4">
        <v>90</v>
      </c>
      <c r="H1530" t="s" s="4">
        <v>91</v>
      </c>
      <c r="I1530" t="s" s="4">
        <v>91</v>
      </c>
      <c r="J1530" t="s" s="4">
        <v>92</v>
      </c>
      <c r="K1530" t="s" s="4">
        <v>92</v>
      </c>
      <c r="L1530" t="s" s="4">
        <v>93</v>
      </c>
    </row>
    <row r="1531" ht="45.0" customHeight="true">
      <c r="A1531" t="s" s="4">
        <v>49</v>
      </c>
      <c r="B1531" t="s" s="4">
        <v>3660</v>
      </c>
      <c r="C1531" t="s" s="4">
        <v>3661</v>
      </c>
      <c r="D1531" t="s" s="4">
        <v>3658</v>
      </c>
      <c r="E1531" t="s" s="4">
        <v>631</v>
      </c>
      <c r="F1531" t="s" s="4">
        <v>89</v>
      </c>
      <c r="G1531" t="s" s="4">
        <v>90</v>
      </c>
      <c r="H1531" t="s" s="4">
        <v>91</v>
      </c>
      <c r="I1531" t="s" s="4">
        <v>91</v>
      </c>
      <c r="J1531" t="s" s="4">
        <v>92</v>
      </c>
      <c r="K1531" t="s" s="4">
        <v>92</v>
      </c>
      <c r="L1531" t="s" s="4">
        <v>100</v>
      </c>
    </row>
    <row r="1532" ht="45.0" customHeight="true">
      <c r="A1532" t="s" s="4">
        <v>49</v>
      </c>
      <c r="B1532" t="s" s="4">
        <v>3662</v>
      </c>
      <c r="C1532" t="s" s="4">
        <v>3663</v>
      </c>
      <c r="D1532" t="s" s="4">
        <v>3658</v>
      </c>
      <c r="E1532" t="s" s="4">
        <v>631</v>
      </c>
      <c r="F1532" t="s" s="4">
        <v>89</v>
      </c>
      <c r="G1532" t="s" s="4">
        <v>90</v>
      </c>
      <c r="H1532" t="s" s="4">
        <v>91</v>
      </c>
      <c r="I1532" t="s" s="4">
        <v>91</v>
      </c>
      <c r="J1532" t="s" s="4">
        <v>92</v>
      </c>
      <c r="K1532" t="s" s="4">
        <v>92</v>
      </c>
      <c r="L1532" t="s" s="4">
        <v>93</v>
      </c>
    </row>
    <row r="1533" ht="45.0" customHeight="true">
      <c r="A1533" t="s" s="4">
        <v>49</v>
      </c>
      <c r="B1533" t="s" s="4">
        <v>3664</v>
      </c>
      <c r="C1533" t="s" s="4">
        <v>2522</v>
      </c>
      <c r="D1533" t="s" s="4">
        <v>3658</v>
      </c>
      <c r="E1533" t="s" s="4">
        <v>963</v>
      </c>
      <c r="F1533" t="s" s="4">
        <v>89</v>
      </c>
      <c r="G1533" t="s" s="4">
        <v>90</v>
      </c>
      <c r="H1533" t="s" s="4">
        <v>91</v>
      </c>
      <c r="I1533" t="s" s="4">
        <v>91</v>
      </c>
      <c r="J1533" t="s" s="4">
        <v>92</v>
      </c>
      <c r="K1533" t="s" s="4">
        <v>92</v>
      </c>
      <c r="L1533" t="s" s="4">
        <v>93</v>
      </c>
    </row>
    <row r="1534" ht="45.0" customHeight="true">
      <c r="A1534" t="s" s="4">
        <v>49</v>
      </c>
      <c r="B1534" t="s" s="4">
        <v>3665</v>
      </c>
      <c r="C1534" t="s" s="4">
        <v>2479</v>
      </c>
      <c r="D1534" t="s" s="4">
        <v>3658</v>
      </c>
      <c r="E1534" t="s" s="4">
        <v>217</v>
      </c>
      <c r="F1534" t="s" s="4">
        <v>89</v>
      </c>
      <c r="G1534" t="s" s="4">
        <v>90</v>
      </c>
      <c r="H1534" t="s" s="4">
        <v>91</v>
      </c>
      <c r="I1534" t="s" s="4">
        <v>91</v>
      </c>
      <c r="J1534" t="s" s="4">
        <v>92</v>
      </c>
      <c r="K1534" t="s" s="4">
        <v>92</v>
      </c>
      <c r="L1534" t="s" s="4">
        <v>100</v>
      </c>
    </row>
    <row r="1535" ht="45.0" customHeight="true">
      <c r="A1535" t="s" s="4">
        <v>49</v>
      </c>
      <c r="B1535" t="s" s="4">
        <v>3666</v>
      </c>
      <c r="C1535" t="s" s="4">
        <v>3667</v>
      </c>
      <c r="D1535" t="s" s="4">
        <v>3658</v>
      </c>
      <c r="E1535" t="s" s="4">
        <v>235</v>
      </c>
      <c r="F1535" t="s" s="4">
        <v>89</v>
      </c>
      <c r="G1535" t="s" s="4">
        <v>90</v>
      </c>
      <c r="H1535" t="s" s="4">
        <v>91</v>
      </c>
      <c r="I1535" t="s" s="4">
        <v>91</v>
      </c>
      <c r="J1535" t="s" s="4">
        <v>92</v>
      </c>
      <c r="K1535" t="s" s="4">
        <v>92</v>
      </c>
      <c r="L1535" t="s" s="4">
        <v>100</v>
      </c>
    </row>
    <row r="1536" ht="45.0" customHeight="true">
      <c r="A1536" t="s" s="4">
        <v>49</v>
      </c>
      <c r="B1536" t="s" s="4">
        <v>3668</v>
      </c>
      <c r="C1536" t="s" s="4">
        <v>3669</v>
      </c>
      <c r="D1536" t="s" s="4">
        <v>3670</v>
      </c>
      <c r="E1536" t="s" s="4">
        <v>1075</v>
      </c>
      <c r="F1536" t="s" s="4">
        <v>89</v>
      </c>
      <c r="G1536" t="s" s="4">
        <v>90</v>
      </c>
      <c r="H1536" t="s" s="4">
        <v>91</v>
      </c>
      <c r="I1536" t="s" s="4">
        <v>91</v>
      </c>
      <c r="J1536" t="s" s="4">
        <v>92</v>
      </c>
      <c r="K1536" t="s" s="4">
        <v>92</v>
      </c>
      <c r="L1536" t="s" s="4">
        <v>100</v>
      </c>
    </row>
    <row r="1537" ht="45.0" customHeight="true">
      <c r="A1537" t="s" s="4">
        <v>49</v>
      </c>
      <c r="B1537" t="s" s="4">
        <v>3671</v>
      </c>
      <c r="C1537" t="s" s="4">
        <v>3672</v>
      </c>
      <c r="D1537" t="s" s="4">
        <v>3670</v>
      </c>
      <c r="E1537" t="s" s="4">
        <v>3673</v>
      </c>
      <c r="F1537" t="s" s="4">
        <v>89</v>
      </c>
      <c r="G1537" t="s" s="4">
        <v>90</v>
      </c>
      <c r="H1537" t="s" s="4">
        <v>91</v>
      </c>
      <c r="I1537" t="s" s="4">
        <v>91</v>
      </c>
      <c r="J1537" t="s" s="4">
        <v>92</v>
      </c>
      <c r="K1537" t="s" s="4">
        <v>92</v>
      </c>
      <c r="L1537" t="s" s="4">
        <v>93</v>
      </c>
    </row>
    <row r="1538" ht="45.0" customHeight="true">
      <c r="A1538" t="s" s="4">
        <v>49</v>
      </c>
      <c r="B1538" t="s" s="4">
        <v>3674</v>
      </c>
      <c r="C1538" t="s" s="4">
        <v>3675</v>
      </c>
      <c r="D1538" t="s" s="4">
        <v>3676</v>
      </c>
      <c r="E1538" t="s" s="4">
        <v>2151</v>
      </c>
      <c r="F1538" t="s" s="4">
        <v>89</v>
      </c>
      <c r="G1538" t="s" s="4">
        <v>90</v>
      </c>
      <c r="H1538" t="s" s="4">
        <v>91</v>
      </c>
      <c r="I1538" t="s" s="4">
        <v>91</v>
      </c>
      <c r="J1538" t="s" s="4">
        <v>92</v>
      </c>
      <c r="K1538" t="s" s="4">
        <v>92</v>
      </c>
      <c r="L1538" t="s" s="4">
        <v>100</v>
      </c>
    </row>
    <row r="1539" ht="45.0" customHeight="true">
      <c r="A1539" t="s" s="4">
        <v>49</v>
      </c>
      <c r="B1539" t="s" s="4">
        <v>3677</v>
      </c>
      <c r="C1539" t="s" s="4">
        <v>3678</v>
      </c>
      <c r="D1539" t="s" s="4">
        <v>3676</v>
      </c>
      <c r="E1539" t="s" s="4">
        <v>238</v>
      </c>
      <c r="F1539" t="s" s="4">
        <v>89</v>
      </c>
      <c r="G1539" t="s" s="4">
        <v>90</v>
      </c>
      <c r="H1539" t="s" s="4">
        <v>91</v>
      </c>
      <c r="I1539" t="s" s="4">
        <v>91</v>
      </c>
      <c r="J1539" t="s" s="4">
        <v>92</v>
      </c>
      <c r="K1539" t="s" s="4">
        <v>92</v>
      </c>
      <c r="L1539" t="s" s="4">
        <v>93</v>
      </c>
    </row>
    <row r="1540" ht="45.0" customHeight="true">
      <c r="A1540" t="s" s="4">
        <v>49</v>
      </c>
      <c r="B1540" t="s" s="4">
        <v>3679</v>
      </c>
      <c r="C1540" t="s" s="4">
        <v>3680</v>
      </c>
      <c r="D1540" t="s" s="4">
        <v>580</v>
      </c>
      <c r="E1540" t="s" s="4">
        <v>3681</v>
      </c>
      <c r="F1540" t="s" s="4">
        <v>89</v>
      </c>
      <c r="G1540" t="s" s="4">
        <v>90</v>
      </c>
      <c r="H1540" t="s" s="4">
        <v>91</v>
      </c>
      <c r="I1540" t="s" s="4">
        <v>91</v>
      </c>
      <c r="J1540" t="s" s="4">
        <v>92</v>
      </c>
      <c r="K1540" t="s" s="4">
        <v>92</v>
      </c>
      <c r="L1540" t="s" s="4">
        <v>100</v>
      </c>
    </row>
    <row r="1541" ht="45.0" customHeight="true">
      <c r="A1541" t="s" s="4">
        <v>49</v>
      </c>
      <c r="B1541" t="s" s="4">
        <v>3682</v>
      </c>
      <c r="C1541" t="s" s="4">
        <v>3683</v>
      </c>
      <c r="D1541" t="s" s="4">
        <v>580</v>
      </c>
      <c r="E1541" t="s" s="4">
        <v>3684</v>
      </c>
      <c r="F1541" t="s" s="4">
        <v>89</v>
      </c>
      <c r="G1541" t="s" s="4">
        <v>90</v>
      </c>
      <c r="H1541" t="s" s="4">
        <v>91</v>
      </c>
      <c r="I1541" t="s" s="4">
        <v>91</v>
      </c>
      <c r="J1541" t="s" s="4">
        <v>92</v>
      </c>
      <c r="K1541" t="s" s="4">
        <v>92</v>
      </c>
      <c r="L1541" t="s" s="4">
        <v>100</v>
      </c>
    </row>
    <row r="1542" ht="45.0" customHeight="true">
      <c r="A1542" t="s" s="4">
        <v>49</v>
      </c>
      <c r="B1542" t="s" s="4">
        <v>3685</v>
      </c>
      <c r="C1542" t="s" s="4">
        <v>172</v>
      </c>
      <c r="D1542" t="s" s="4">
        <v>580</v>
      </c>
      <c r="E1542" t="s" s="4">
        <v>434</v>
      </c>
      <c r="F1542" t="s" s="4">
        <v>89</v>
      </c>
      <c r="G1542" t="s" s="4">
        <v>90</v>
      </c>
      <c r="H1542" t="s" s="4">
        <v>91</v>
      </c>
      <c r="I1542" t="s" s="4">
        <v>91</v>
      </c>
      <c r="J1542" t="s" s="4">
        <v>92</v>
      </c>
      <c r="K1542" t="s" s="4">
        <v>92</v>
      </c>
      <c r="L1542" t="s" s="4">
        <v>93</v>
      </c>
    </row>
    <row r="1543" ht="45.0" customHeight="true">
      <c r="A1543" t="s" s="4">
        <v>49</v>
      </c>
      <c r="B1543" t="s" s="4">
        <v>3686</v>
      </c>
      <c r="C1543" t="s" s="4">
        <v>3687</v>
      </c>
      <c r="D1543" t="s" s="4">
        <v>580</v>
      </c>
      <c r="E1543" t="s" s="4">
        <v>434</v>
      </c>
      <c r="F1543" t="s" s="4">
        <v>89</v>
      </c>
      <c r="G1543" t="s" s="4">
        <v>90</v>
      </c>
      <c r="H1543" t="s" s="4">
        <v>91</v>
      </c>
      <c r="I1543" t="s" s="4">
        <v>91</v>
      </c>
      <c r="J1543" t="s" s="4">
        <v>92</v>
      </c>
      <c r="K1543" t="s" s="4">
        <v>92</v>
      </c>
      <c r="L1543" t="s" s="4">
        <v>93</v>
      </c>
    </row>
    <row r="1544" ht="45.0" customHeight="true">
      <c r="A1544" t="s" s="4">
        <v>49</v>
      </c>
      <c r="B1544" t="s" s="4">
        <v>3688</v>
      </c>
      <c r="C1544" t="s" s="4">
        <v>3689</v>
      </c>
      <c r="D1544" t="s" s="4">
        <v>271</v>
      </c>
      <c r="E1544" t="s" s="4">
        <v>503</v>
      </c>
      <c r="F1544" t="s" s="4">
        <v>89</v>
      </c>
      <c r="G1544" t="s" s="4">
        <v>90</v>
      </c>
      <c r="H1544" t="s" s="4">
        <v>91</v>
      </c>
      <c r="I1544" t="s" s="4">
        <v>91</v>
      </c>
      <c r="J1544" t="s" s="4">
        <v>92</v>
      </c>
      <c r="K1544" t="s" s="4">
        <v>92</v>
      </c>
      <c r="L1544" t="s" s="4">
        <v>93</v>
      </c>
    </row>
    <row r="1545" ht="45.0" customHeight="true">
      <c r="A1545" t="s" s="4">
        <v>49</v>
      </c>
      <c r="B1545" t="s" s="4">
        <v>3690</v>
      </c>
      <c r="C1545" t="s" s="4">
        <v>3691</v>
      </c>
      <c r="D1545" t="s" s="4">
        <v>271</v>
      </c>
      <c r="E1545" t="s" s="4">
        <v>124</v>
      </c>
      <c r="F1545" t="s" s="4">
        <v>89</v>
      </c>
      <c r="G1545" t="s" s="4">
        <v>90</v>
      </c>
      <c r="H1545" t="s" s="4">
        <v>91</v>
      </c>
      <c r="I1545" t="s" s="4">
        <v>91</v>
      </c>
      <c r="J1545" t="s" s="4">
        <v>92</v>
      </c>
      <c r="K1545" t="s" s="4">
        <v>92</v>
      </c>
      <c r="L1545" t="s" s="4">
        <v>100</v>
      </c>
    </row>
    <row r="1546" ht="45.0" customHeight="true">
      <c r="A1546" t="s" s="4">
        <v>49</v>
      </c>
      <c r="B1546" t="s" s="4">
        <v>3692</v>
      </c>
      <c r="C1546" t="s" s="4">
        <v>3693</v>
      </c>
      <c r="D1546" t="s" s="4">
        <v>271</v>
      </c>
      <c r="E1546" t="s" s="4">
        <v>173</v>
      </c>
      <c r="F1546" t="s" s="4">
        <v>89</v>
      </c>
      <c r="G1546" t="s" s="4">
        <v>90</v>
      </c>
      <c r="H1546" t="s" s="4">
        <v>91</v>
      </c>
      <c r="I1546" t="s" s="4">
        <v>91</v>
      </c>
      <c r="J1546" t="s" s="4">
        <v>92</v>
      </c>
      <c r="K1546" t="s" s="4">
        <v>92</v>
      </c>
      <c r="L1546" t="s" s="4">
        <v>100</v>
      </c>
    </row>
    <row r="1547" ht="45.0" customHeight="true">
      <c r="A1547" t="s" s="4">
        <v>49</v>
      </c>
      <c r="B1547" t="s" s="4">
        <v>3694</v>
      </c>
      <c r="C1547" t="s" s="4">
        <v>3695</v>
      </c>
      <c r="D1547" t="s" s="4">
        <v>271</v>
      </c>
      <c r="E1547" t="s" s="4">
        <v>170</v>
      </c>
      <c r="F1547" t="s" s="4">
        <v>89</v>
      </c>
      <c r="G1547" t="s" s="4">
        <v>90</v>
      </c>
      <c r="H1547" t="s" s="4">
        <v>91</v>
      </c>
      <c r="I1547" t="s" s="4">
        <v>91</v>
      </c>
      <c r="J1547" t="s" s="4">
        <v>92</v>
      </c>
      <c r="K1547" t="s" s="4">
        <v>92</v>
      </c>
      <c r="L1547" t="s" s="4">
        <v>93</v>
      </c>
    </row>
    <row r="1548" ht="45.0" customHeight="true">
      <c r="A1548" t="s" s="4">
        <v>49</v>
      </c>
      <c r="B1548" t="s" s="4">
        <v>3696</v>
      </c>
      <c r="C1548" t="s" s="4">
        <v>3697</v>
      </c>
      <c r="D1548" t="s" s="4">
        <v>271</v>
      </c>
      <c r="E1548" t="s" s="4">
        <v>170</v>
      </c>
      <c r="F1548" t="s" s="4">
        <v>89</v>
      </c>
      <c r="G1548" t="s" s="4">
        <v>90</v>
      </c>
      <c r="H1548" t="s" s="4">
        <v>91</v>
      </c>
      <c r="I1548" t="s" s="4">
        <v>91</v>
      </c>
      <c r="J1548" t="s" s="4">
        <v>92</v>
      </c>
      <c r="K1548" t="s" s="4">
        <v>92</v>
      </c>
      <c r="L1548" t="s" s="4">
        <v>100</v>
      </c>
    </row>
    <row r="1549" ht="45.0" customHeight="true">
      <c r="A1549" t="s" s="4">
        <v>49</v>
      </c>
      <c r="B1549" t="s" s="4">
        <v>3698</v>
      </c>
      <c r="C1549" t="s" s="4">
        <v>3699</v>
      </c>
      <c r="D1549" t="s" s="4">
        <v>271</v>
      </c>
      <c r="E1549" t="s" s="4">
        <v>87</v>
      </c>
      <c r="F1549" t="s" s="4">
        <v>89</v>
      </c>
      <c r="G1549" t="s" s="4">
        <v>90</v>
      </c>
      <c r="H1549" t="s" s="4">
        <v>91</v>
      </c>
      <c r="I1549" t="s" s="4">
        <v>91</v>
      </c>
      <c r="J1549" t="s" s="4">
        <v>92</v>
      </c>
      <c r="K1549" t="s" s="4">
        <v>92</v>
      </c>
      <c r="L1549" t="s" s="4">
        <v>100</v>
      </c>
    </row>
    <row r="1550" ht="45.0" customHeight="true">
      <c r="A1550" t="s" s="4">
        <v>49</v>
      </c>
      <c r="B1550" t="s" s="4">
        <v>3700</v>
      </c>
      <c r="C1550" t="s" s="4">
        <v>2028</v>
      </c>
      <c r="D1550" t="s" s="4">
        <v>271</v>
      </c>
      <c r="E1550" t="s" s="4">
        <v>3617</v>
      </c>
      <c r="F1550" t="s" s="4">
        <v>89</v>
      </c>
      <c r="G1550" t="s" s="4">
        <v>90</v>
      </c>
      <c r="H1550" t="s" s="4">
        <v>91</v>
      </c>
      <c r="I1550" t="s" s="4">
        <v>91</v>
      </c>
      <c r="J1550" t="s" s="4">
        <v>92</v>
      </c>
      <c r="K1550" t="s" s="4">
        <v>92</v>
      </c>
      <c r="L1550" t="s" s="4">
        <v>100</v>
      </c>
    </row>
    <row r="1551" ht="45.0" customHeight="true">
      <c r="A1551" t="s" s="4">
        <v>49</v>
      </c>
      <c r="B1551" t="s" s="4">
        <v>3701</v>
      </c>
      <c r="C1551" t="s" s="4">
        <v>3702</v>
      </c>
      <c r="D1551" t="s" s="4">
        <v>271</v>
      </c>
      <c r="E1551" t="s" s="4">
        <v>3617</v>
      </c>
      <c r="F1551" t="s" s="4">
        <v>89</v>
      </c>
      <c r="G1551" t="s" s="4">
        <v>90</v>
      </c>
      <c r="H1551" t="s" s="4">
        <v>91</v>
      </c>
      <c r="I1551" t="s" s="4">
        <v>91</v>
      </c>
      <c r="J1551" t="s" s="4">
        <v>92</v>
      </c>
      <c r="K1551" t="s" s="4">
        <v>92</v>
      </c>
      <c r="L1551" t="s" s="4">
        <v>93</v>
      </c>
    </row>
    <row r="1552" ht="45.0" customHeight="true">
      <c r="A1552" t="s" s="4">
        <v>49</v>
      </c>
      <c r="B1552" t="s" s="4">
        <v>3703</v>
      </c>
      <c r="C1552" t="s" s="4">
        <v>3704</v>
      </c>
      <c r="D1552" t="s" s="4">
        <v>271</v>
      </c>
      <c r="E1552" t="s" s="4">
        <v>830</v>
      </c>
      <c r="F1552" t="s" s="4">
        <v>89</v>
      </c>
      <c r="G1552" t="s" s="4">
        <v>90</v>
      </c>
      <c r="H1552" t="s" s="4">
        <v>91</v>
      </c>
      <c r="I1552" t="s" s="4">
        <v>91</v>
      </c>
      <c r="J1552" t="s" s="4">
        <v>92</v>
      </c>
      <c r="K1552" t="s" s="4">
        <v>92</v>
      </c>
      <c r="L1552" t="s" s="4">
        <v>100</v>
      </c>
    </row>
    <row r="1553" ht="45.0" customHeight="true">
      <c r="A1553" t="s" s="4">
        <v>49</v>
      </c>
      <c r="B1553" t="s" s="4">
        <v>3705</v>
      </c>
      <c r="C1553" t="s" s="4">
        <v>3706</v>
      </c>
      <c r="D1553" t="s" s="4">
        <v>271</v>
      </c>
      <c r="E1553" t="s" s="4">
        <v>3707</v>
      </c>
      <c r="F1553" t="s" s="4">
        <v>89</v>
      </c>
      <c r="G1553" t="s" s="4">
        <v>90</v>
      </c>
      <c r="H1553" t="s" s="4">
        <v>91</v>
      </c>
      <c r="I1553" t="s" s="4">
        <v>91</v>
      </c>
      <c r="J1553" t="s" s="4">
        <v>92</v>
      </c>
      <c r="K1553" t="s" s="4">
        <v>92</v>
      </c>
      <c r="L1553" t="s" s="4">
        <v>100</v>
      </c>
    </row>
    <row r="1554" ht="45.0" customHeight="true">
      <c r="A1554" t="s" s="4">
        <v>49</v>
      </c>
      <c r="B1554" t="s" s="4">
        <v>3708</v>
      </c>
      <c r="C1554" t="s" s="4">
        <v>3709</v>
      </c>
      <c r="D1554" t="s" s="4">
        <v>271</v>
      </c>
      <c r="E1554" t="s" s="4">
        <v>3710</v>
      </c>
      <c r="F1554" t="s" s="4">
        <v>89</v>
      </c>
      <c r="G1554" t="s" s="4">
        <v>90</v>
      </c>
      <c r="H1554" t="s" s="4">
        <v>91</v>
      </c>
      <c r="I1554" t="s" s="4">
        <v>91</v>
      </c>
      <c r="J1554" t="s" s="4">
        <v>92</v>
      </c>
      <c r="K1554" t="s" s="4">
        <v>92</v>
      </c>
      <c r="L1554" t="s" s="4">
        <v>93</v>
      </c>
    </row>
    <row r="1555" ht="45.0" customHeight="true">
      <c r="A1555" t="s" s="4">
        <v>49</v>
      </c>
      <c r="B1555" t="s" s="4">
        <v>3711</v>
      </c>
      <c r="C1555" t="s" s="4">
        <v>3712</v>
      </c>
      <c r="D1555" t="s" s="4">
        <v>271</v>
      </c>
      <c r="E1555" t="s" s="4">
        <v>1870</v>
      </c>
      <c r="F1555" t="s" s="4">
        <v>89</v>
      </c>
      <c r="G1555" t="s" s="4">
        <v>90</v>
      </c>
      <c r="H1555" t="s" s="4">
        <v>91</v>
      </c>
      <c r="I1555" t="s" s="4">
        <v>91</v>
      </c>
      <c r="J1555" t="s" s="4">
        <v>92</v>
      </c>
      <c r="K1555" t="s" s="4">
        <v>92</v>
      </c>
      <c r="L1555" t="s" s="4">
        <v>93</v>
      </c>
    </row>
    <row r="1556" ht="45.0" customHeight="true">
      <c r="A1556" t="s" s="4">
        <v>49</v>
      </c>
      <c r="B1556" t="s" s="4">
        <v>3713</v>
      </c>
      <c r="C1556" t="s" s="4">
        <v>2479</v>
      </c>
      <c r="D1556" t="s" s="4">
        <v>3499</v>
      </c>
      <c r="E1556" t="s" s="4">
        <v>2314</v>
      </c>
      <c r="F1556" t="s" s="4">
        <v>89</v>
      </c>
      <c r="G1556" t="s" s="4">
        <v>90</v>
      </c>
      <c r="H1556" t="s" s="4">
        <v>91</v>
      </c>
      <c r="I1556" t="s" s="4">
        <v>91</v>
      </c>
      <c r="J1556" t="s" s="4">
        <v>92</v>
      </c>
      <c r="K1556" t="s" s="4">
        <v>92</v>
      </c>
      <c r="L1556" t="s" s="4">
        <v>100</v>
      </c>
    </row>
    <row r="1557" ht="45.0" customHeight="true">
      <c r="A1557" t="s" s="4">
        <v>49</v>
      </c>
      <c r="B1557" t="s" s="4">
        <v>3714</v>
      </c>
      <c r="C1557" t="s" s="4">
        <v>3715</v>
      </c>
      <c r="D1557" t="s" s="4">
        <v>3499</v>
      </c>
      <c r="E1557" t="s" s="4">
        <v>1177</v>
      </c>
      <c r="F1557" t="s" s="4">
        <v>89</v>
      </c>
      <c r="G1557" t="s" s="4">
        <v>90</v>
      </c>
      <c r="H1557" t="s" s="4">
        <v>91</v>
      </c>
      <c r="I1557" t="s" s="4">
        <v>91</v>
      </c>
      <c r="J1557" t="s" s="4">
        <v>92</v>
      </c>
      <c r="K1557" t="s" s="4">
        <v>92</v>
      </c>
      <c r="L1557" t="s" s="4">
        <v>93</v>
      </c>
    </row>
    <row r="1558" ht="45.0" customHeight="true">
      <c r="A1558" t="s" s="4">
        <v>49</v>
      </c>
      <c r="B1558" t="s" s="4">
        <v>3716</v>
      </c>
      <c r="C1558" t="s" s="4">
        <v>3717</v>
      </c>
      <c r="D1558" t="s" s="4">
        <v>2163</v>
      </c>
      <c r="E1558" t="s" s="4">
        <v>181</v>
      </c>
      <c r="F1558" t="s" s="4">
        <v>89</v>
      </c>
      <c r="G1558" t="s" s="4">
        <v>90</v>
      </c>
      <c r="H1558" t="s" s="4">
        <v>91</v>
      </c>
      <c r="I1558" t="s" s="4">
        <v>91</v>
      </c>
      <c r="J1558" t="s" s="4">
        <v>92</v>
      </c>
      <c r="K1558" t="s" s="4">
        <v>92</v>
      </c>
      <c r="L1558" t="s" s="4">
        <v>100</v>
      </c>
    </row>
    <row r="1559" ht="45.0" customHeight="true">
      <c r="A1559" t="s" s="4">
        <v>49</v>
      </c>
      <c r="B1559" t="s" s="4">
        <v>3718</v>
      </c>
      <c r="C1559" t="s" s="4">
        <v>3719</v>
      </c>
      <c r="D1559" t="s" s="4">
        <v>2163</v>
      </c>
      <c r="E1559" t="s" s="4">
        <v>205</v>
      </c>
      <c r="F1559" t="s" s="4">
        <v>89</v>
      </c>
      <c r="G1559" t="s" s="4">
        <v>90</v>
      </c>
      <c r="H1559" t="s" s="4">
        <v>91</v>
      </c>
      <c r="I1559" t="s" s="4">
        <v>91</v>
      </c>
      <c r="J1559" t="s" s="4">
        <v>92</v>
      </c>
      <c r="K1559" t="s" s="4">
        <v>92</v>
      </c>
      <c r="L1559" t="s" s="4">
        <v>93</v>
      </c>
    </row>
    <row r="1560" ht="45.0" customHeight="true">
      <c r="A1560" t="s" s="4">
        <v>49</v>
      </c>
      <c r="B1560" t="s" s="4">
        <v>3720</v>
      </c>
      <c r="C1560" t="s" s="4">
        <v>3721</v>
      </c>
      <c r="D1560" t="s" s="4">
        <v>2151</v>
      </c>
      <c r="E1560" t="s" s="4">
        <v>1147</v>
      </c>
      <c r="F1560" t="s" s="4">
        <v>89</v>
      </c>
      <c r="G1560" t="s" s="4">
        <v>90</v>
      </c>
      <c r="H1560" t="s" s="4">
        <v>91</v>
      </c>
      <c r="I1560" t="s" s="4">
        <v>91</v>
      </c>
      <c r="J1560" t="s" s="4">
        <v>92</v>
      </c>
      <c r="K1560" t="s" s="4">
        <v>92</v>
      </c>
      <c r="L1560" t="s" s="4">
        <v>93</v>
      </c>
    </row>
    <row r="1561" ht="45.0" customHeight="true">
      <c r="A1561" t="s" s="4">
        <v>49</v>
      </c>
      <c r="B1561" t="s" s="4">
        <v>3722</v>
      </c>
      <c r="C1561" t="s" s="4">
        <v>3723</v>
      </c>
      <c r="D1561" t="s" s="4">
        <v>2151</v>
      </c>
      <c r="E1561" t="s" s="4">
        <v>1147</v>
      </c>
      <c r="F1561" t="s" s="4">
        <v>89</v>
      </c>
      <c r="G1561" t="s" s="4">
        <v>90</v>
      </c>
      <c r="H1561" t="s" s="4">
        <v>91</v>
      </c>
      <c r="I1561" t="s" s="4">
        <v>91</v>
      </c>
      <c r="J1561" t="s" s="4">
        <v>92</v>
      </c>
      <c r="K1561" t="s" s="4">
        <v>92</v>
      </c>
      <c r="L1561" t="s" s="4">
        <v>93</v>
      </c>
    </row>
    <row r="1562" ht="45.0" customHeight="true">
      <c r="A1562" t="s" s="4">
        <v>49</v>
      </c>
      <c r="B1562" t="s" s="4">
        <v>3724</v>
      </c>
      <c r="C1562" t="s" s="4">
        <v>3725</v>
      </c>
      <c r="D1562" t="s" s="4">
        <v>2151</v>
      </c>
      <c r="E1562" t="s" s="4">
        <v>1122</v>
      </c>
      <c r="F1562" t="s" s="4">
        <v>89</v>
      </c>
      <c r="G1562" t="s" s="4">
        <v>90</v>
      </c>
      <c r="H1562" t="s" s="4">
        <v>91</v>
      </c>
      <c r="I1562" t="s" s="4">
        <v>91</v>
      </c>
      <c r="J1562" t="s" s="4">
        <v>92</v>
      </c>
      <c r="K1562" t="s" s="4">
        <v>92</v>
      </c>
      <c r="L1562" t="s" s="4">
        <v>100</v>
      </c>
    </row>
    <row r="1563" ht="45.0" customHeight="true">
      <c r="A1563" t="s" s="4">
        <v>49</v>
      </c>
      <c r="B1563" t="s" s="4">
        <v>3726</v>
      </c>
      <c r="C1563" t="s" s="4">
        <v>3727</v>
      </c>
      <c r="D1563" t="s" s="4">
        <v>2151</v>
      </c>
      <c r="E1563" t="s" s="4">
        <v>3728</v>
      </c>
      <c r="F1563" t="s" s="4">
        <v>89</v>
      </c>
      <c r="G1563" t="s" s="4">
        <v>90</v>
      </c>
      <c r="H1563" t="s" s="4">
        <v>91</v>
      </c>
      <c r="I1563" t="s" s="4">
        <v>91</v>
      </c>
      <c r="J1563" t="s" s="4">
        <v>92</v>
      </c>
      <c r="K1563" t="s" s="4">
        <v>92</v>
      </c>
      <c r="L1563" t="s" s="4">
        <v>93</v>
      </c>
    </row>
    <row r="1564" ht="45.0" customHeight="true">
      <c r="A1564" t="s" s="4">
        <v>49</v>
      </c>
      <c r="B1564" t="s" s="4">
        <v>3729</v>
      </c>
      <c r="C1564" t="s" s="4">
        <v>2028</v>
      </c>
      <c r="D1564" t="s" s="4">
        <v>2151</v>
      </c>
      <c r="E1564" t="s" s="4">
        <v>1539</v>
      </c>
      <c r="F1564" t="s" s="4">
        <v>89</v>
      </c>
      <c r="G1564" t="s" s="4">
        <v>90</v>
      </c>
      <c r="H1564" t="s" s="4">
        <v>91</v>
      </c>
      <c r="I1564" t="s" s="4">
        <v>91</v>
      </c>
      <c r="J1564" t="s" s="4">
        <v>92</v>
      </c>
      <c r="K1564" t="s" s="4">
        <v>92</v>
      </c>
      <c r="L1564" t="s" s="4">
        <v>100</v>
      </c>
    </row>
    <row r="1565" ht="45.0" customHeight="true">
      <c r="A1565" t="s" s="4">
        <v>49</v>
      </c>
      <c r="B1565" t="s" s="4">
        <v>3730</v>
      </c>
      <c r="C1565" t="s" s="4">
        <v>3330</v>
      </c>
      <c r="D1565" t="s" s="4">
        <v>2151</v>
      </c>
      <c r="E1565" t="s" s="4">
        <v>846</v>
      </c>
      <c r="F1565" t="s" s="4">
        <v>89</v>
      </c>
      <c r="G1565" t="s" s="4">
        <v>90</v>
      </c>
      <c r="H1565" t="s" s="4">
        <v>91</v>
      </c>
      <c r="I1565" t="s" s="4">
        <v>91</v>
      </c>
      <c r="J1565" t="s" s="4">
        <v>92</v>
      </c>
      <c r="K1565" t="s" s="4">
        <v>92</v>
      </c>
      <c r="L1565" t="s" s="4">
        <v>100</v>
      </c>
    </row>
    <row r="1566" ht="45.0" customHeight="true">
      <c r="A1566" t="s" s="4">
        <v>49</v>
      </c>
      <c r="B1566" t="s" s="4">
        <v>3731</v>
      </c>
      <c r="C1566" t="s" s="4">
        <v>3732</v>
      </c>
      <c r="D1566" t="s" s="4">
        <v>2151</v>
      </c>
      <c r="E1566" t="s" s="4">
        <v>590</v>
      </c>
      <c r="F1566" t="s" s="4">
        <v>89</v>
      </c>
      <c r="G1566" t="s" s="4">
        <v>90</v>
      </c>
      <c r="H1566" t="s" s="4">
        <v>91</v>
      </c>
      <c r="I1566" t="s" s="4">
        <v>91</v>
      </c>
      <c r="J1566" t="s" s="4">
        <v>92</v>
      </c>
      <c r="K1566" t="s" s="4">
        <v>92</v>
      </c>
      <c r="L1566" t="s" s="4">
        <v>93</v>
      </c>
    </row>
    <row r="1567" ht="45.0" customHeight="true">
      <c r="A1567" t="s" s="4">
        <v>49</v>
      </c>
      <c r="B1567" t="s" s="4">
        <v>3733</v>
      </c>
      <c r="C1567" t="s" s="4">
        <v>3734</v>
      </c>
      <c r="D1567" t="s" s="4">
        <v>2151</v>
      </c>
      <c r="E1567" t="s" s="4">
        <v>3120</v>
      </c>
      <c r="F1567" t="s" s="4">
        <v>89</v>
      </c>
      <c r="G1567" t="s" s="4">
        <v>90</v>
      </c>
      <c r="H1567" t="s" s="4">
        <v>91</v>
      </c>
      <c r="I1567" t="s" s="4">
        <v>91</v>
      </c>
      <c r="J1567" t="s" s="4">
        <v>92</v>
      </c>
      <c r="K1567" t="s" s="4">
        <v>92</v>
      </c>
      <c r="L1567" t="s" s="4">
        <v>100</v>
      </c>
    </row>
    <row r="1568" ht="45.0" customHeight="true">
      <c r="A1568" t="s" s="4">
        <v>49</v>
      </c>
      <c r="B1568" t="s" s="4">
        <v>3735</v>
      </c>
      <c r="C1568" t="s" s="4">
        <v>3736</v>
      </c>
      <c r="D1568" t="s" s="4">
        <v>2151</v>
      </c>
      <c r="E1568" t="s" s="4">
        <v>808</v>
      </c>
      <c r="F1568" t="s" s="4">
        <v>89</v>
      </c>
      <c r="G1568" t="s" s="4">
        <v>90</v>
      </c>
      <c r="H1568" t="s" s="4">
        <v>91</v>
      </c>
      <c r="I1568" t="s" s="4">
        <v>91</v>
      </c>
      <c r="J1568" t="s" s="4">
        <v>92</v>
      </c>
      <c r="K1568" t="s" s="4">
        <v>92</v>
      </c>
      <c r="L1568" t="s" s="4">
        <v>100</v>
      </c>
    </row>
    <row r="1569" ht="45.0" customHeight="true">
      <c r="A1569" t="s" s="4">
        <v>49</v>
      </c>
      <c r="B1569" t="s" s="4">
        <v>3737</v>
      </c>
      <c r="C1569" t="s" s="4">
        <v>3738</v>
      </c>
      <c r="D1569" t="s" s="4">
        <v>2151</v>
      </c>
      <c r="E1569" t="s" s="4">
        <v>381</v>
      </c>
      <c r="F1569" t="s" s="4">
        <v>89</v>
      </c>
      <c r="G1569" t="s" s="4">
        <v>90</v>
      </c>
      <c r="H1569" t="s" s="4">
        <v>91</v>
      </c>
      <c r="I1569" t="s" s="4">
        <v>91</v>
      </c>
      <c r="J1569" t="s" s="4">
        <v>92</v>
      </c>
      <c r="K1569" t="s" s="4">
        <v>92</v>
      </c>
      <c r="L1569" t="s" s="4">
        <v>100</v>
      </c>
    </row>
    <row r="1570" ht="45.0" customHeight="true">
      <c r="A1570" t="s" s="4">
        <v>49</v>
      </c>
      <c r="B1570" t="s" s="4">
        <v>3739</v>
      </c>
      <c r="C1570" t="s" s="4">
        <v>3073</v>
      </c>
      <c r="D1570" t="s" s="4">
        <v>2151</v>
      </c>
      <c r="E1570" t="s" s="4">
        <v>1829</v>
      </c>
      <c r="F1570" t="s" s="4">
        <v>89</v>
      </c>
      <c r="G1570" t="s" s="4">
        <v>90</v>
      </c>
      <c r="H1570" t="s" s="4">
        <v>91</v>
      </c>
      <c r="I1570" t="s" s="4">
        <v>91</v>
      </c>
      <c r="J1570" t="s" s="4">
        <v>92</v>
      </c>
      <c r="K1570" t="s" s="4">
        <v>92</v>
      </c>
      <c r="L1570" t="s" s="4">
        <v>100</v>
      </c>
    </row>
    <row r="1571" ht="45.0" customHeight="true">
      <c r="A1571" t="s" s="4">
        <v>49</v>
      </c>
      <c r="B1571" t="s" s="4">
        <v>3740</v>
      </c>
      <c r="C1571" t="s" s="4">
        <v>3741</v>
      </c>
      <c r="D1571" t="s" s="4">
        <v>2151</v>
      </c>
      <c r="E1571" t="s" s="4">
        <v>1829</v>
      </c>
      <c r="F1571" t="s" s="4">
        <v>89</v>
      </c>
      <c r="G1571" t="s" s="4">
        <v>90</v>
      </c>
      <c r="H1571" t="s" s="4">
        <v>91</v>
      </c>
      <c r="I1571" t="s" s="4">
        <v>91</v>
      </c>
      <c r="J1571" t="s" s="4">
        <v>92</v>
      </c>
      <c r="K1571" t="s" s="4">
        <v>92</v>
      </c>
      <c r="L1571" t="s" s="4">
        <v>93</v>
      </c>
    </row>
    <row r="1572" ht="45.0" customHeight="true">
      <c r="A1572" t="s" s="4">
        <v>49</v>
      </c>
      <c r="B1572" t="s" s="4">
        <v>3742</v>
      </c>
      <c r="C1572" t="s" s="4">
        <v>3743</v>
      </c>
      <c r="D1572" t="s" s="4">
        <v>2409</v>
      </c>
      <c r="E1572" t="s" s="4">
        <v>3744</v>
      </c>
      <c r="F1572" t="s" s="4">
        <v>89</v>
      </c>
      <c r="G1572" t="s" s="4">
        <v>90</v>
      </c>
      <c r="H1572" t="s" s="4">
        <v>91</v>
      </c>
      <c r="I1572" t="s" s="4">
        <v>91</v>
      </c>
      <c r="J1572" t="s" s="4">
        <v>92</v>
      </c>
      <c r="K1572" t="s" s="4">
        <v>92</v>
      </c>
      <c r="L1572" t="s" s="4">
        <v>93</v>
      </c>
    </row>
    <row r="1573" ht="45.0" customHeight="true">
      <c r="A1573" t="s" s="4">
        <v>49</v>
      </c>
      <c r="B1573" t="s" s="4">
        <v>3745</v>
      </c>
      <c r="C1573" t="s" s="4">
        <v>3746</v>
      </c>
      <c r="D1573" t="s" s="4">
        <v>2409</v>
      </c>
      <c r="E1573" t="s" s="4">
        <v>705</v>
      </c>
      <c r="F1573" t="s" s="4">
        <v>89</v>
      </c>
      <c r="G1573" t="s" s="4">
        <v>90</v>
      </c>
      <c r="H1573" t="s" s="4">
        <v>91</v>
      </c>
      <c r="I1573" t="s" s="4">
        <v>91</v>
      </c>
      <c r="J1573" t="s" s="4">
        <v>92</v>
      </c>
      <c r="K1573" t="s" s="4">
        <v>92</v>
      </c>
      <c r="L1573" t="s" s="4">
        <v>100</v>
      </c>
    </row>
    <row r="1574" ht="45.0" customHeight="true">
      <c r="A1574" t="s" s="4">
        <v>49</v>
      </c>
      <c r="B1574" t="s" s="4">
        <v>3747</v>
      </c>
      <c r="C1574" t="s" s="4">
        <v>3748</v>
      </c>
      <c r="D1574" t="s" s="4">
        <v>1833</v>
      </c>
      <c r="E1574" t="s" s="4">
        <v>188</v>
      </c>
      <c r="F1574" t="s" s="4">
        <v>89</v>
      </c>
      <c r="G1574" t="s" s="4">
        <v>90</v>
      </c>
      <c r="H1574" t="s" s="4">
        <v>91</v>
      </c>
      <c r="I1574" t="s" s="4">
        <v>91</v>
      </c>
      <c r="J1574" t="s" s="4">
        <v>92</v>
      </c>
      <c r="K1574" t="s" s="4">
        <v>92</v>
      </c>
      <c r="L1574" t="s" s="4">
        <v>93</v>
      </c>
    </row>
    <row r="1575" ht="45.0" customHeight="true">
      <c r="A1575" t="s" s="4">
        <v>49</v>
      </c>
      <c r="B1575" t="s" s="4">
        <v>3749</v>
      </c>
      <c r="C1575" t="s" s="4">
        <v>2970</v>
      </c>
      <c r="D1575" t="s" s="4">
        <v>1833</v>
      </c>
      <c r="E1575" t="s" s="4">
        <v>727</v>
      </c>
      <c r="F1575" t="s" s="4">
        <v>89</v>
      </c>
      <c r="G1575" t="s" s="4">
        <v>90</v>
      </c>
      <c r="H1575" t="s" s="4">
        <v>91</v>
      </c>
      <c r="I1575" t="s" s="4">
        <v>91</v>
      </c>
      <c r="J1575" t="s" s="4">
        <v>92</v>
      </c>
      <c r="K1575" t="s" s="4">
        <v>92</v>
      </c>
      <c r="L1575" t="s" s="4">
        <v>100</v>
      </c>
    </row>
    <row r="1576" ht="45.0" customHeight="true">
      <c r="A1576" t="s" s="4">
        <v>49</v>
      </c>
      <c r="B1576" t="s" s="4">
        <v>3750</v>
      </c>
      <c r="C1576" t="s" s="4">
        <v>3751</v>
      </c>
      <c r="D1576" t="s" s="4">
        <v>1833</v>
      </c>
      <c r="E1576" t="s" s="4">
        <v>660</v>
      </c>
      <c r="F1576" t="s" s="4">
        <v>89</v>
      </c>
      <c r="G1576" t="s" s="4">
        <v>90</v>
      </c>
      <c r="H1576" t="s" s="4">
        <v>91</v>
      </c>
      <c r="I1576" t="s" s="4">
        <v>91</v>
      </c>
      <c r="J1576" t="s" s="4">
        <v>92</v>
      </c>
      <c r="K1576" t="s" s="4">
        <v>92</v>
      </c>
      <c r="L1576" t="s" s="4">
        <v>100</v>
      </c>
    </row>
    <row r="1577" ht="45.0" customHeight="true">
      <c r="A1577" t="s" s="4">
        <v>49</v>
      </c>
      <c r="B1577" t="s" s="4">
        <v>3752</v>
      </c>
      <c r="C1577" t="s" s="4">
        <v>904</v>
      </c>
      <c r="D1577" t="s" s="4">
        <v>1833</v>
      </c>
      <c r="E1577" t="s" s="4">
        <v>170</v>
      </c>
      <c r="F1577" t="s" s="4">
        <v>89</v>
      </c>
      <c r="G1577" t="s" s="4">
        <v>90</v>
      </c>
      <c r="H1577" t="s" s="4">
        <v>91</v>
      </c>
      <c r="I1577" t="s" s="4">
        <v>91</v>
      </c>
      <c r="J1577" t="s" s="4">
        <v>92</v>
      </c>
      <c r="K1577" t="s" s="4">
        <v>92</v>
      </c>
      <c r="L1577" t="s" s="4">
        <v>93</v>
      </c>
    </row>
    <row r="1578" ht="45.0" customHeight="true">
      <c r="A1578" t="s" s="4">
        <v>49</v>
      </c>
      <c r="B1578" t="s" s="4">
        <v>3753</v>
      </c>
      <c r="C1578" t="s" s="4">
        <v>3754</v>
      </c>
      <c r="D1578" t="s" s="4">
        <v>3755</v>
      </c>
      <c r="E1578" t="s" s="4">
        <v>580</v>
      </c>
      <c r="F1578" t="s" s="4">
        <v>89</v>
      </c>
      <c r="G1578" t="s" s="4">
        <v>90</v>
      </c>
      <c r="H1578" t="s" s="4">
        <v>91</v>
      </c>
      <c r="I1578" t="s" s="4">
        <v>91</v>
      </c>
      <c r="J1578" t="s" s="4">
        <v>92</v>
      </c>
      <c r="K1578" t="s" s="4">
        <v>92</v>
      </c>
      <c r="L1578" t="s" s="4">
        <v>100</v>
      </c>
    </row>
    <row r="1579" ht="45.0" customHeight="true">
      <c r="A1579" t="s" s="4">
        <v>49</v>
      </c>
      <c r="B1579" t="s" s="4">
        <v>3756</v>
      </c>
      <c r="C1579" t="s" s="4">
        <v>3757</v>
      </c>
      <c r="D1579" t="s" s="4">
        <v>3755</v>
      </c>
      <c r="E1579" t="s" s="4">
        <v>580</v>
      </c>
      <c r="F1579" t="s" s="4">
        <v>89</v>
      </c>
      <c r="G1579" t="s" s="4">
        <v>90</v>
      </c>
      <c r="H1579" t="s" s="4">
        <v>91</v>
      </c>
      <c r="I1579" t="s" s="4">
        <v>91</v>
      </c>
      <c r="J1579" t="s" s="4">
        <v>92</v>
      </c>
      <c r="K1579" t="s" s="4">
        <v>92</v>
      </c>
      <c r="L1579" t="s" s="4">
        <v>100</v>
      </c>
    </row>
    <row r="1580" ht="45.0" customHeight="true">
      <c r="A1580" t="s" s="4">
        <v>49</v>
      </c>
      <c r="B1580" t="s" s="4">
        <v>3758</v>
      </c>
      <c r="C1580" t="s" s="4">
        <v>3759</v>
      </c>
      <c r="D1580" t="s" s="4">
        <v>3760</v>
      </c>
      <c r="E1580" t="s" s="4">
        <v>3761</v>
      </c>
      <c r="F1580" t="s" s="4">
        <v>89</v>
      </c>
      <c r="G1580" t="s" s="4">
        <v>90</v>
      </c>
      <c r="H1580" t="s" s="4">
        <v>91</v>
      </c>
      <c r="I1580" t="s" s="4">
        <v>91</v>
      </c>
      <c r="J1580" t="s" s="4">
        <v>92</v>
      </c>
      <c r="K1580" t="s" s="4">
        <v>92</v>
      </c>
      <c r="L1580" t="s" s="4">
        <v>100</v>
      </c>
    </row>
    <row r="1581" ht="45.0" customHeight="true">
      <c r="A1581" t="s" s="4">
        <v>49</v>
      </c>
      <c r="B1581" t="s" s="4">
        <v>3762</v>
      </c>
      <c r="C1581" t="s" s="4">
        <v>3763</v>
      </c>
      <c r="D1581" t="s" s="4">
        <v>3760</v>
      </c>
      <c r="E1581" t="s" s="4">
        <v>3761</v>
      </c>
      <c r="F1581" t="s" s="4">
        <v>89</v>
      </c>
      <c r="G1581" t="s" s="4">
        <v>90</v>
      </c>
      <c r="H1581" t="s" s="4">
        <v>91</v>
      </c>
      <c r="I1581" t="s" s="4">
        <v>91</v>
      </c>
      <c r="J1581" t="s" s="4">
        <v>92</v>
      </c>
      <c r="K1581" t="s" s="4">
        <v>92</v>
      </c>
      <c r="L1581" t="s" s="4">
        <v>93</v>
      </c>
    </row>
    <row r="1582" ht="45.0" customHeight="true">
      <c r="A1582" t="s" s="4">
        <v>49</v>
      </c>
      <c r="B1582" t="s" s="4">
        <v>3764</v>
      </c>
      <c r="C1582" t="s" s="4">
        <v>3765</v>
      </c>
      <c r="D1582" t="s" s="4">
        <v>3766</v>
      </c>
      <c r="E1582" t="s" s="4">
        <v>786</v>
      </c>
      <c r="F1582" t="s" s="4">
        <v>89</v>
      </c>
      <c r="G1582" t="s" s="4">
        <v>90</v>
      </c>
      <c r="H1582" t="s" s="4">
        <v>91</v>
      </c>
      <c r="I1582" t="s" s="4">
        <v>91</v>
      </c>
      <c r="J1582" t="s" s="4">
        <v>92</v>
      </c>
      <c r="K1582" t="s" s="4">
        <v>92</v>
      </c>
      <c r="L1582" t="s" s="4">
        <v>100</v>
      </c>
    </row>
    <row r="1583" ht="45.0" customHeight="true">
      <c r="A1583" t="s" s="4">
        <v>49</v>
      </c>
      <c r="B1583" t="s" s="4">
        <v>3767</v>
      </c>
      <c r="C1583" t="s" s="4">
        <v>3768</v>
      </c>
      <c r="D1583" t="s" s="4">
        <v>1765</v>
      </c>
      <c r="E1583" t="s" s="4">
        <v>984</v>
      </c>
      <c r="F1583" t="s" s="4">
        <v>89</v>
      </c>
      <c r="G1583" t="s" s="4">
        <v>90</v>
      </c>
      <c r="H1583" t="s" s="4">
        <v>91</v>
      </c>
      <c r="I1583" t="s" s="4">
        <v>91</v>
      </c>
      <c r="J1583" t="s" s="4">
        <v>92</v>
      </c>
      <c r="K1583" t="s" s="4">
        <v>92</v>
      </c>
      <c r="L1583" t="s" s="4">
        <v>100</v>
      </c>
    </row>
    <row r="1584" ht="45.0" customHeight="true">
      <c r="A1584" t="s" s="4">
        <v>49</v>
      </c>
      <c r="B1584" t="s" s="4">
        <v>3769</v>
      </c>
      <c r="C1584" t="s" s="4">
        <v>1723</v>
      </c>
      <c r="D1584" t="s" s="4">
        <v>1765</v>
      </c>
      <c r="E1584" t="s" s="4">
        <v>3770</v>
      </c>
      <c r="F1584" t="s" s="4">
        <v>89</v>
      </c>
      <c r="G1584" t="s" s="4">
        <v>90</v>
      </c>
      <c r="H1584" t="s" s="4">
        <v>91</v>
      </c>
      <c r="I1584" t="s" s="4">
        <v>91</v>
      </c>
      <c r="J1584" t="s" s="4">
        <v>92</v>
      </c>
      <c r="K1584" t="s" s="4">
        <v>92</v>
      </c>
      <c r="L1584" t="s" s="4">
        <v>100</v>
      </c>
    </row>
    <row r="1585" ht="45.0" customHeight="true">
      <c r="A1585" t="s" s="4">
        <v>49</v>
      </c>
      <c r="B1585" t="s" s="4">
        <v>3771</v>
      </c>
      <c r="C1585" t="s" s="4">
        <v>3772</v>
      </c>
      <c r="D1585" t="s" s="4">
        <v>1765</v>
      </c>
      <c r="E1585" t="s" s="4">
        <v>3770</v>
      </c>
      <c r="F1585" t="s" s="4">
        <v>89</v>
      </c>
      <c r="G1585" t="s" s="4">
        <v>90</v>
      </c>
      <c r="H1585" t="s" s="4">
        <v>91</v>
      </c>
      <c r="I1585" t="s" s="4">
        <v>91</v>
      </c>
      <c r="J1585" t="s" s="4">
        <v>92</v>
      </c>
      <c r="K1585" t="s" s="4">
        <v>92</v>
      </c>
      <c r="L1585" t="s" s="4">
        <v>93</v>
      </c>
    </row>
    <row r="1586" ht="45.0" customHeight="true">
      <c r="A1586" t="s" s="4">
        <v>49</v>
      </c>
      <c r="B1586" t="s" s="4">
        <v>3773</v>
      </c>
      <c r="C1586" t="s" s="4">
        <v>3774</v>
      </c>
      <c r="D1586" t="s" s="4">
        <v>3775</v>
      </c>
      <c r="E1586" t="s" s="4">
        <v>583</v>
      </c>
      <c r="F1586" t="s" s="4">
        <v>89</v>
      </c>
      <c r="G1586" t="s" s="4">
        <v>90</v>
      </c>
      <c r="H1586" t="s" s="4">
        <v>91</v>
      </c>
      <c r="I1586" t="s" s="4">
        <v>91</v>
      </c>
      <c r="J1586" t="s" s="4">
        <v>92</v>
      </c>
      <c r="K1586" t="s" s="4">
        <v>92</v>
      </c>
      <c r="L1586" t="s" s="4">
        <v>100</v>
      </c>
    </row>
    <row r="1587" ht="45.0" customHeight="true">
      <c r="A1587" t="s" s="4">
        <v>49</v>
      </c>
      <c r="B1587" t="s" s="4">
        <v>3776</v>
      </c>
      <c r="C1587" t="s" s="4">
        <v>3777</v>
      </c>
      <c r="D1587" t="s" s="4">
        <v>3775</v>
      </c>
      <c r="E1587" t="s" s="4">
        <v>583</v>
      </c>
      <c r="F1587" t="s" s="4">
        <v>89</v>
      </c>
      <c r="G1587" t="s" s="4">
        <v>90</v>
      </c>
      <c r="H1587" t="s" s="4">
        <v>91</v>
      </c>
      <c r="I1587" t="s" s="4">
        <v>91</v>
      </c>
      <c r="J1587" t="s" s="4">
        <v>92</v>
      </c>
      <c r="K1587" t="s" s="4">
        <v>92</v>
      </c>
      <c r="L1587" t="s" s="4">
        <v>100</v>
      </c>
    </row>
    <row r="1588" ht="45.0" customHeight="true">
      <c r="A1588" t="s" s="4">
        <v>49</v>
      </c>
      <c r="B1588" t="s" s="4">
        <v>3778</v>
      </c>
      <c r="C1588" t="s" s="4">
        <v>3779</v>
      </c>
      <c r="D1588" t="s" s="4">
        <v>3775</v>
      </c>
      <c r="E1588" t="s" s="4">
        <v>87</v>
      </c>
      <c r="F1588" t="s" s="4">
        <v>89</v>
      </c>
      <c r="G1588" t="s" s="4">
        <v>90</v>
      </c>
      <c r="H1588" t="s" s="4">
        <v>91</v>
      </c>
      <c r="I1588" t="s" s="4">
        <v>91</v>
      </c>
      <c r="J1588" t="s" s="4">
        <v>92</v>
      </c>
      <c r="K1588" t="s" s="4">
        <v>92</v>
      </c>
      <c r="L1588" t="s" s="4">
        <v>100</v>
      </c>
    </row>
    <row r="1589" ht="45.0" customHeight="true">
      <c r="A1589" t="s" s="4">
        <v>49</v>
      </c>
      <c r="B1589" t="s" s="4">
        <v>3780</v>
      </c>
      <c r="C1589" t="s" s="4">
        <v>3781</v>
      </c>
      <c r="D1589" t="s" s="4">
        <v>1210</v>
      </c>
      <c r="E1589" t="s" s="4">
        <v>3782</v>
      </c>
      <c r="F1589" t="s" s="4">
        <v>89</v>
      </c>
      <c r="G1589" t="s" s="4">
        <v>90</v>
      </c>
      <c r="H1589" t="s" s="4">
        <v>91</v>
      </c>
      <c r="I1589" t="s" s="4">
        <v>91</v>
      </c>
      <c r="J1589" t="s" s="4">
        <v>92</v>
      </c>
      <c r="K1589" t="s" s="4">
        <v>92</v>
      </c>
      <c r="L1589" t="s" s="4">
        <v>93</v>
      </c>
    </row>
    <row r="1590" ht="45.0" customHeight="true">
      <c r="A1590" t="s" s="4">
        <v>49</v>
      </c>
      <c r="B1590" t="s" s="4">
        <v>3783</v>
      </c>
      <c r="C1590" t="s" s="4">
        <v>3784</v>
      </c>
      <c r="D1590" t="s" s="4">
        <v>1210</v>
      </c>
      <c r="E1590" t="s" s="4">
        <v>3782</v>
      </c>
      <c r="F1590" t="s" s="4">
        <v>89</v>
      </c>
      <c r="G1590" t="s" s="4">
        <v>90</v>
      </c>
      <c r="H1590" t="s" s="4">
        <v>91</v>
      </c>
      <c r="I1590" t="s" s="4">
        <v>91</v>
      </c>
      <c r="J1590" t="s" s="4">
        <v>92</v>
      </c>
      <c r="K1590" t="s" s="4">
        <v>92</v>
      </c>
      <c r="L1590" t="s" s="4">
        <v>93</v>
      </c>
    </row>
    <row r="1591" ht="45.0" customHeight="true">
      <c r="A1591" t="s" s="4">
        <v>49</v>
      </c>
      <c r="B1591" t="s" s="4">
        <v>3785</v>
      </c>
      <c r="C1591" t="s" s="4">
        <v>610</v>
      </c>
      <c r="D1591" t="s" s="4">
        <v>1210</v>
      </c>
      <c r="E1591" t="s" s="4">
        <v>3786</v>
      </c>
      <c r="F1591" t="s" s="4">
        <v>89</v>
      </c>
      <c r="G1591" t="s" s="4">
        <v>90</v>
      </c>
      <c r="H1591" t="s" s="4">
        <v>91</v>
      </c>
      <c r="I1591" t="s" s="4">
        <v>91</v>
      </c>
      <c r="J1591" t="s" s="4">
        <v>92</v>
      </c>
      <c r="K1591" t="s" s="4">
        <v>92</v>
      </c>
      <c r="L1591" t="s" s="4">
        <v>100</v>
      </c>
    </row>
    <row r="1592" ht="45.0" customHeight="true">
      <c r="A1592" t="s" s="4">
        <v>49</v>
      </c>
      <c r="B1592" t="s" s="4">
        <v>3787</v>
      </c>
      <c r="C1592" t="s" s="4">
        <v>3788</v>
      </c>
      <c r="D1592" t="s" s="4">
        <v>1210</v>
      </c>
      <c r="E1592" t="s" s="4">
        <v>3786</v>
      </c>
      <c r="F1592" t="s" s="4">
        <v>89</v>
      </c>
      <c r="G1592" t="s" s="4">
        <v>90</v>
      </c>
      <c r="H1592" t="s" s="4">
        <v>91</v>
      </c>
      <c r="I1592" t="s" s="4">
        <v>91</v>
      </c>
      <c r="J1592" t="s" s="4">
        <v>92</v>
      </c>
      <c r="K1592" t="s" s="4">
        <v>92</v>
      </c>
      <c r="L1592" t="s" s="4">
        <v>93</v>
      </c>
    </row>
    <row r="1593" ht="45.0" customHeight="true">
      <c r="A1593" t="s" s="4">
        <v>49</v>
      </c>
      <c r="B1593" t="s" s="4">
        <v>3789</v>
      </c>
      <c r="C1593" t="s" s="4">
        <v>3790</v>
      </c>
      <c r="D1593" t="s" s="4">
        <v>1210</v>
      </c>
      <c r="E1593" t="s" s="4">
        <v>88</v>
      </c>
      <c r="F1593" t="s" s="4">
        <v>89</v>
      </c>
      <c r="G1593" t="s" s="4">
        <v>90</v>
      </c>
      <c r="H1593" t="s" s="4">
        <v>91</v>
      </c>
      <c r="I1593" t="s" s="4">
        <v>91</v>
      </c>
      <c r="J1593" t="s" s="4">
        <v>92</v>
      </c>
      <c r="K1593" t="s" s="4">
        <v>92</v>
      </c>
      <c r="L1593" t="s" s="4">
        <v>93</v>
      </c>
    </row>
    <row r="1594" ht="45.0" customHeight="true">
      <c r="A1594" t="s" s="4">
        <v>49</v>
      </c>
      <c r="B1594" t="s" s="4">
        <v>3791</v>
      </c>
      <c r="C1594" t="s" s="4">
        <v>3792</v>
      </c>
      <c r="D1594" t="s" s="4">
        <v>2200</v>
      </c>
      <c r="E1594" t="s" s="4">
        <v>1721</v>
      </c>
      <c r="F1594" t="s" s="4">
        <v>89</v>
      </c>
      <c r="G1594" t="s" s="4">
        <v>90</v>
      </c>
      <c r="H1594" t="s" s="4">
        <v>91</v>
      </c>
      <c r="I1594" t="s" s="4">
        <v>91</v>
      </c>
      <c r="J1594" t="s" s="4">
        <v>92</v>
      </c>
      <c r="K1594" t="s" s="4">
        <v>92</v>
      </c>
      <c r="L1594" t="s" s="4">
        <v>93</v>
      </c>
    </row>
    <row r="1595" ht="45.0" customHeight="true">
      <c r="A1595" t="s" s="4">
        <v>49</v>
      </c>
      <c r="B1595" t="s" s="4">
        <v>3793</v>
      </c>
      <c r="C1595" t="s" s="4">
        <v>3794</v>
      </c>
      <c r="D1595" t="s" s="4">
        <v>2200</v>
      </c>
      <c r="E1595" t="s" s="4">
        <v>2043</v>
      </c>
      <c r="F1595" t="s" s="4">
        <v>89</v>
      </c>
      <c r="G1595" t="s" s="4">
        <v>90</v>
      </c>
      <c r="H1595" t="s" s="4">
        <v>91</v>
      </c>
      <c r="I1595" t="s" s="4">
        <v>91</v>
      </c>
      <c r="J1595" t="s" s="4">
        <v>92</v>
      </c>
      <c r="K1595" t="s" s="4">
        <v>92</v>
      </c>
      <c r="L1595" t="s" s="4">
        <v>100</v>
      </c>
    </row>
    <row r="1596" ht="45.0" customHeight="true">
      <c r="A1596" t="s" s="4">
        <v>49</v>
      </c>
      <c r="B1596" t="s" s="4">
        <v>3795</v>
      </c>
      <c r="C1596" t="s" s="4">
        <v>2440</v>
      </c>
      <c r="D1596" t="s" s="4">
        <v>2200</v>
      </c>
      <c r="E1596" t="s" s="4">
        <v>2043</v>
      </c>
      <c r="F1596" t="s" s="4">
        <v>89</v>
      </c>
      <c r="G1596" t="s" s="4">
        <v>90</v>
      </c>
      <c r="H1596" t="s" s="4">
        <v>91</v>
      </c>
      <c r="I1596" t="s" s="4">
        <v>91</v>
      </c>
      <c r="J1596" t="s" s="4">
        <v>92</v>
      </c>
      <c r="K1596" t="s" s="4">
        <v>92</v>
      </c>
      <c r="L1596" t="s" s="4">
        <v>100</v>
      </c>
    </row>
    <row r="1597" ht="45.0" customHeight="true">
      <c r="A1597" t="s" s="4">
        <v>49</v>
      </c>
      <c r="B1597" t="s" s="4">
        <v>3796</v>
      </c>
      <c r="C1597" t="s" s="4">
        <v>3797</v>
      </c>
      <c r="D1597" t="s" s="4">
        <v>2200</v>
      </c>
      <c r="E1597" t="s" s="4">
        <v>830</v>
      </c>
      <c r="F1597" t="s" s="4">
        <v>89</v>
      </c>
      <c r="G1597" t="s" s="4">
        <v>90</v>
      </c>
      <c r="H1597" t="s" s="4">
        <v>91</v>
      </c>
      <c r="I1597" t="s" s="4">
        <v>91</v>
      </c>
      <c r="J1597" t="s" s="4">
        <v>92</v>
      </c>
      <c r="K1597" t="s" s="4">
        <v>92</v>
      </c>
      <c r="L1597" t="s" s="4">
        <v>93</v>
      </c>
    </row>
    <row r="1598" ht="45.0" customHeight="true">
      <c r="A1598" t="s" s="4">
        <v>49</v>
      </c>
      <c r="B1598" t="s" s="4">
        <v>3798</v>
      </c>
      <c r="C1598" t="s" s="4">
        <v>2643</v>
      </c>
      <c r="D1598" t="s" s="4">
        <v>3799</v>
      </c>
      <c r="E1598" t="s" s="4">
        <v>235</v>
      </c>
      <c r="F1598" t="s" s="4">
        <v>89</v>
      </c>
      <c r="G1598" t="s" s="4">
        <v>90</v>
      </c>
      <c r="H1598" t="s" s="4">
        <v>91</v>
      </c>
      <c r="I1598" t="s" s="4">
        <v>91</v>
      </c>
      <c r="J1598" t="s" s="4">
        <v>92</v>
      </c>
      <c r="K1598" t="s" s="4">
        <v>92</v>
      </c>
      <c r="L1598" t="s" s="4">
        <v>93</v>
      </c>
    </row>
    <row r="1599" ht="45.0" customHeight="true">
      <c r="A1599" t="s" s="4">
        <v>49</v>
      </c>
      <c r="B1599" t="s" s="4">
        <v>3800</v>
      </c>
      <c r="C1599" t="s" s="4">
        <v>3801</v>
      </c>
      <c r="D1599" t="s" s="4">
        <v>3799</v>
      </c>
      <c r="E1599" t="s" s="4">
        <v>235</v>
      </c>
      <c r="F1599" t="s" s="4">
        <v>89</v>
      </c>
      <c r="G1599" t="s" s="4">
        <v>90</v>
      </c>
      <c r="H1599" t="s" s="4">
        <v>91</v>
      </c>
      <c r="I1599" t="s" s="4">
        <v>91</v>
      </c>
      <c r="J1599" t="s" s="4">
        <v>92</v>
      </c>
      <c r="K1599" t="s" s="4">
        <v>92</v>
      </c>
      <c r="L1599" t="s" s="4">
        <v>100</v>
      </c>
    </row>
    <row r="1600" ht="45.0" customHeight="true">
      <c r="A1600" t="s" s="4">
        <v>49</v>
      </c>
      <c r="B1600" t="s" s="4">
        <v>3802</v>
      </c>
      <c r="C1600" t="s" s="4">
        <v>3803</v>
      </c>
      <c r="D1600" t="s" s="4">
        <v>455</v>
      </c>
      <c r="E1600" t="s" s="4">
        <v>3341</v>
      </c>
      <c r="F1600" t="s" s="4">
        <v>89</v>
      </c>
      <c r="G1600" t="s" s="4">
        <v>90</v>
      </c>
      <c r="H1600" t="s" s="4">
        <v>91</v>
      </c>
      <c r="I1600" t="s" s="4">
        <v>91</v>
      </c>
      <c r="J1600" t="s" s="4">
        <v>92</v>
      </c>
      <c r="K1600" t="s" s="4">
        <v>92</v>
      </c>
      <c r="L1600" t="s" s="4">
        <v>100</v>
      </c>
    </row>
    <row r="1601" ht="45.0" customHeight="true">
      <c r="A1601" t="s" s="4">
        <v>49</v>
      </c>
      <c r="B1601" t="s" s="4">
        <v>3804</v>
      </c>
      <c r="C1601" t="s" s="4">
        <v>3805</v>
      </c>
      <c r="D1601" t="s" s="4">
        <v>455</v>
      </c>
      <c r="E1601" t="s" s="4">
        <v>3806</v>
      </c>
      <c r="F1601" t="s" s="4">
        <v>89</v>
      </c>
      <c r="G1601" t="s" s="4">
        <v>90</v>
      </c>
      <c r="H1601" t="s" s="4">
        <v>91</v>
      </c>
      <c r="I1601" t="s" s="4">
        <v>91</v>
      </c>
      <c r="J1601" t="s" s="4">
        <v>92</v>
      </c>
      <c r="K1601" t="s" s="4">
        <v>92</v>
      </c>
      <c r="L1601" t="s" s="4">
        <v>100</v>
      </c>
    </row>
    <row r="1602" ht="45.0" customHeight="true">
      <c r="A1602" t="s" s="4">
        <v>49</v>
      </c>
      <c r="B1602" t="s" s="4">
        <v>3807</v>
      </c>
      <c r="C1602" t="s" s="4">
        <v>3808</v>
      </c>
      <c r="D1602" t="s" s="4">
        <v>455</v>
      </c>
      <c r="E1602" t="s" s="4">
        <v>3809</v>
      </c>
      <c r="F1602" t="s" s="4">
        <v>89</v>
      </c>
      <c r="G1602" t="s" s="4">
        <v>90</v>
      </c>
      <c r="H1602" t="s" s="4">
        <v>91</v>
      </c>
      <c r="I1602" t="s" s="4">
        <v>91</v>
      </c>
      <c r="J1602" t="s" s="4">
        <v>92</v>
      </c>
      <c r="K1602" t="s" s="4">
        <v>92</v>
      </c>
      <c r="L1602" t="s" s="4">
        <v>100</v>
      </c>
    </row>
    <row r="1603" ht="45.0" customHeight="true">
      <c r="A1603" t="s" s="4">
        <v>49</v>
      </c>
      <c r="B1603" t="s" s="4">
        <v>3810</v>
      </c>
      <c r="C1603" t="s" s="4">
        <v>3811</v>
      </c>
      <c r="D1603" t="s" s="4">
        <v>455</v>
      </c>
      <c r="E1603" t="s" s="4">
        <v>3812</v>
      </c>
      <c r="F1603" t="s" s="4">
        <v>89</v>
      </c>
      <c r="G1603" t="s" s="4">
        <v>90</v>
      </c>
      <c r="H1603" t="s" s="4">
        <v>91</v>
      </c>
      <c r="I1603" t="s" s="4">
        <v>91</v>
      </c>
      <c r="J1603" t="s" s="4">
        <v>92</v>
      </c>
      <c r="K1603" t="s" s="4">
        <v>92</v>
      </c>
      <c r="L1603" t="s" s="4">
        <v>100</v>
      </c>
    </row>
    <row r="1604" ht="45.0" customHeight="true">
      <c r="A1604" t="s" s="4">
        <v>49</v>
      </c>
      <c r="B1604" t="s" s="4">
        <v>3813</v>
      </c>
      <c r="C1604" t="s" s="4">
        <v>3814</v>
      </c>
      <c r="D1604" t="s" s="4">
        <v>455</v>
      </c>
      <c r="E1604" t="s" s="4">
        <v>331</v>
      </c>
      <c r="F1604" t="s" s="4">
        <v>89</v>
      </c>
      <c r="G1604" t="s" s="4">
        <v>90</v>
      </c>
      <c r="H1604" t="s" s="4">
        <v>91</v>
      </c>
      <c r="I1604" t="s" s="4">
        <v>91</v>
      </c>
      <c r="J1604" t="s" s="4">
        <v>92</v>
      </c>
      <c r="K1604" t="s" s="4">
        <v>92</v>
      </c>
      <c r="L1604" t="s" s="4">
        <v>93</v>
      </c>
    </row>
    <row r="1605" ht="45.0" customHeight="true">
      <c r="A1605" t="s" s="4">
        <v>49</v>
      </c>
      <c r="B1605" t="s" s="4">
        <v>3815</v>
      </c>
      <c r="C1605" t="s" s="4">
        <v>3816</v>
      </c>
      <c r="D1605" t="s" s="4">
        <v>455</v>
      </c>
      <c r="E1605" t="s" s="4">
        <v>331</v>
      </c>
      <c r="F1605" t="s" s="4">
        <v>89</v>
      </c>
      <c r="G1605" t="s" s="4">
        <v>90</v>
      </c>
      <c r="H1605" t="s" s="4">
        <v>91</v>
      </c>
      <c r="I1605" t="s" s="4">
        <v>91</v>
      </c>
      <c r="J1605" t="s" s="4">
        <v>92</v>
      </c>
      <c r="K1605" t="s" s="4">
        <v>92</v>
      </c>
      <c r="L1605" t="s" s="4">
        <v>93</v>
      </c>
    </row>
    <row r="1606" ht="45.0" customHeight="true">
      <c r="A1606" t="s" s="4">
        <v>49</v>
      </c>
      <c r="B1606" t="s" s="4">
        <v>3817</v>
      </c>
      <c r="C1606" t="s" s="4">
        <v>3818</v>
      </c>
      <c r="D1606" t="s" s="4">
        <v>455</v>
      </c>
      <c r="E1606" t="s" s="4">
        <v>583</v>
      </c>
      <c r="F1606" t="s" s="4">
        <v>89</v>
      </c>
      <c r="G1606" t="s" s="4">
        <v>90</v>
      </c>
      <c r="H1606" t="s" s="4">
        <v>91</v>
      </c>
      <c r="I1606" t="s" s="4">
        <v>91</v>
      </c>
      <c r="J1606" t="s" s="4">
        <v>92</v>
      </c>
      <c r="K1606" t="s" s="4">
        <v>92</v>
      </c>
      <c r="L1606" t="s" s="4">
        <v>93</v>
      </c>
    </row>
    <row r="1607" ht="45.0" customHeight="true">
      <c r="A1607" t="s" s="4">
        <v>49</v>
      </c>
      <c r="B1607" t="s" s="4">
        <v>3819</v>
      </c>
      <c r="C1607" t="s" s="4">
        <v>767</v>
      </c>
      <c r="D1607" t="s" s="4">
        <v>455</v>
      </c>
      <c r="E1607" t="s" s="4">
        <v>503</v>
      </c>
      <c r="F1607" t="s" s="4">
        <v>89</v>
      </c>
      <c r="G1607" t="s" s="4">
        <v>90</v>
      </c>
      <c r="H1607" t="s" s="4">
        <v>91</v>
      </c>
      <c r="I1607" t="s" s="4">
        <v>91</v>
      </c>
      <c r="J1607" t="s" s="4">
        <v>92</v>
      </c>
      <c r="K1607" t="s" s="4">
        <v>92</v>
      </c>
      <c r="L1607" t="s" s="4">
        <v>93</v>
      </c>
    </row>
    <row r="1608" ht="45.0" customHeight="true">
      <c r="A1608" t="s" s="4">
        <v>49</v>
      </c>
      <c r="B1608" t="s" s="4">
        <v>3820</v>
      </c>
      <c r="C1608" t="s" s="4">
        <v>3821</v>
      </c>
      <c r="D1608" t="s" s="4">
        <v>455</v>
      </c>
      <c r="E1608" t="s" s="4">
        <v>188</v>
      </c>
      <c r="F1608" t="s" s="4">
        <v>89</v>
      </c>
      <c r="G1608" t="s" s="4">
        <v>90</v>
      </c>
      <c r="H1608" t="s" s="4">
        <v>91</v>
      </c>
      <c r="I1608" t="s" s="4">
        <v>91</v>
      </c>
      <c r="J1608" t="s" s="4">
        <v>92</v>
      </c>
      <c r="K1608" t="s" s="4">
        <v>92</v>
      </c>
      <c r="L1608" t="s" s="4">
        <v>93</v>
      </c>
    </row>
    <row r="1609" ht="45.0" customHeight="true">
      <c r="A1609" t="s" s="4">
        <v>49</v>
      </c>
      <c r="B1609" t="s" s="4">
        <v>3822</v>
      </c>
      <c r="C1609" t="s" s="4">
        <v>3823</v>
      </c>
      <c r="D1609" t="s" s="4">
        <v>699</v>
      </c>
      <c r="E1609" t="s" s="4">
        <v>173</v>
      </c>
      <c r="F1609" t="s" s="4">
        <v>89</v>
      </c>
      <c r="G1609" t="s" s="4">
        <v>90</v>
      </c>
      <c r="H1609" t="s" s="4">
        <v>91</v>
      </c>
      <c r="I1609" t="s" s="4">
        <v>91</v>
      </c>
      <c r="J1609" t="s" s="4">
        <v>92</v>
      </c>
      <c r="K1609" t="s" s="4">
        <v>92</v>
      </c>
      <c r="L1609" t="s" s="4">
        <v>100</v>
      </c>
    </row>
    <row r="1610" ht="45.0" customHeight="true">
      <c r="A1610" t="s" s="4">
        <v>49</v>
      </c>
      <c r="B1610" t="s" s="4">
        <v>3824</v>
      </c>
      <c r="C1610" t="s" s="4">
        <v>3825</v>
      </c>
      <c r="D1610" t="s" s="4">
        <v>699</v>
      </c>
      <c r="E1610" t="s" s="4">
        <v>410</v>
      </c>
      <c r="F1610" t="s" s="4">
        <v>89</v>
      </c>
      <c r="G1610" t="s" s="4">
        <v>90</v>
      </c>
      <c r="H1610" t="s" s="4">
        <v>91</v>
      </c>
      <c r="I1610" t="s" s="4">
        <v>91</v>
      </c>
      <c r="J1610" t="s" s="4">
        <v>92</v>
      </c>
      <c r="K1610" t="s" s="4">
        <v>92</v>
      </c>
      <c r="L1610" t="s" s="4">
        <v>93</v>
      </c>
    </row>
    <row r="1611" ht="45.0" customHeight="true">
      <c r="A1611" t="s" s="4">
        <v>49</v>
      </c>
      <c r="B1611" t="s" s="4">
        <v>3826</v>
      </c>
      <c r="C1611" t="s" s="4">
        <v>119</v>
      </c>
      <c r="D1611" t="s" s="4">
        <v>699</v>
      </c>
      <c r="E1611" t="s" s="4">
        <v>210</v>
      </c>
      <c r="F1611" t="s" s="4">
        <v>89</v>
      </c>
      <c r="G1611" t="s" s="4">
        <v>90</v>
      </c>
      <c r="H1611" t="s" s="4">
        <v>91</v>
      </c>
      <c r="I1611" t="s" s="4">
        <v>91</v>
      </c>
      <c r="J1611" t="s" s="4">
        <v>92</v>
      </c>
      <c r="K1611" t="s" s="4">
        <v>92</v>
      </c>
      <c r="L1611" t="s" s="4">
        <v>93</v>
      </c>
    </row>
    <row r="1612" ht="45.0" customHeight="true">
      <c r="A1612" t="s" s="4">
        <v>49</v>
      </c>
      <c r="B1612" t="s" s="4">
        <v>3827</v>
      </c>
      <c r="C1612" t="s" s="4">
        <v>3828</v>
      </c>
      <c r="D1612" t="s" s="4">
        <v>699</v>
      </c>
      <c r="E1612" t="s" s="4">
        <v>127</v>
      </c>
      <c r="F1612" t="s" s="4">
        <v>89</v>
      </c>
      <c r="G1612" t="s" s="4">
        <v>90</v>
      </c>
      <c r="H1612" t="s" s="4">
        <v>91</v>
      </c>
      <c r="I1612" t="s" s="4">
        <v>91</v>
      </c>
      <c r="J1612" t="s" s="4">
        <v>92</v>
      </c>
      <c r="K1612" t="s" s="4">
        <v>92</v>
      </c>
      <c r="L1612" t="s" s="4">
        <v>93</v>
      </c>
    </row>
    <row r="1613" ht="45.0" customHeight="true">
      <c r="A1613" t="s" s="4">
        <v>49</v>
      </c>
      <c r="B1613" t="s" s="4">
        <v>3829</v>
      </c>
      <c r="C1613" t="s" s="4">
        <v>3830</v>
      </c>
      <c r="D1613" t="s" s="4">
        <v>699</v>
      </c>
      <c r="E1613" t="s" s="4">
        <v>1464</v>
      </c>
      <c r="F1613" t="s" s="4">
        <v>89</v>
      </c>
      <c r="G1613" t="s" s="4">
        <v>90</v>
      </c>
      <c r="H1613" t="s" s="4">
        <v>91</v>
      </c>
      <c r="I1613" t="s" s="4">
        <v>91</v>
      </c>
      <c r="J1613" t="s" s="4">
        <v>92</v>
      </c>
      <c r="K1613" t="s" s="4">
        <v>92</v>
      </c>
      <c r="L1613" t="s" s="4">
        <v>93</v>
      </c>
    </row>
    <row r="1614" ht="45.0" customHeight="true">
      <c r="A1614" t="s" s="4">
        <v>49</v>
      </c>
      <c r="B1614" t="s" s="4">
        <v>3831</v>
      </c>
      <c r="C1614" t="s" s="4">
        <v>3832</v>
      </c>
      <c r="D1614" t="s" s="4">
        <v>464</v>
      </c>
      <c r="E1614" t="s" s="4">
        <v>139</v>
      </c>
      <c r="F1614" t="s" s="4">
        <v>89</v>
      </c>
      <c r="G1614" t="s" s="4">
        <v>90</v>
      </c>
      <c r="H1614" t="s" s="4">
        <v>91</v>
      </c>
      <c r="I1614" t="s" s="4">
        <v>91</v>
      </c>
      <c r="J1614" t="s" s="4">
        <v>92</v>
      </c>
      <c r="K1614" t="s" s="4">
        <v>92</v>
      </c>
      <c r="L1614" t="s" s="4">
        <v>100</v>
      </c>
    </row>
    <row r="1615" ht="45.0" customHeight="true">
      <c r="A1615" t="s" s="4">
        <v>49</v>
      </c>
      <c r="B1615" t="s" s="4">
        <v>3833</v>
      </c>
      <c r="C1615" t="s" s="4">
        <v>3834</v>
      </c>
      <c r="D1615" t="s" s="4">
        <v>464</v>
      </c>
      <c r="E1615" t="s" s="4">
        <v>3835</v>
      </c>
      <c r="F1615" t="s" s="4">
        <v>89</v>
      </c>
      <c r="G1615" t="s" s="4">
        <v>90</v>
      </c>
      <c r="H1615" t="s" s="4">
        <v>91</v>
      </c>
      <c r="I1615" t="s" s="4">
        <v>91</v>
      </c>
      <c r="J1615" t="s" s="4">
        <v>92</v>
      </c>
      <c r="K1615" t="s" s="4">
        <v>92</v>
      </c>
      <c r="L1615" t="s" s="4">
        <v>93</v>
      </c>
    </row>
    <row r="1616" ht="45.0" customHeight="true">
      <c r="A1616" t="s" s="4">
        <v>49</v>
      </c>
      <c r="B1616" t="s" s="4">
        <v>3836</v>
      </c>
      <c r="C1616" t="s" s="4">
        <v>3837</v>
      </c>
      <c r="D1616" t="s" s="4">
        <v>464</v>
      </c>
      <c r="E1616" t="s" s="4">
        <v>3838</v>
      </c>
      <c r="F1616" t="s" s="4">
        <v>89</v>
      </c>
      <c r="G1616" t="s" s="4">
        <v>90</v>
      </c>
      <c r="H1616" t="s" s="4">
        <v>91</v>
      </c>
      <c r="I1616" t="s" s="4">
        <v>91</v>
      </c>
      <c r="J1616" t="s" s="4">
        <v>92</v>
      </c>
      <c r="K1616" t="s" s="4">
        <v>92</v>
      </c>
      <c r="L1616" t="s" s="4">
        <v>100</v>
      </c>
    </row>
    <row r="1617" ht="45.0" customHeight="true">
      <c r="A1617" t="s" s="4">
        <v>49</v>
      </c>
      <c r="B1617" t="s" s="4">
        <v>3839</v>
      </c>
      <c r="C1617" t="s" s="4">
        <v>3840</v>
      </c>
      <c r="D1617" t="s" s="4">
        <v>464</v>
      </c>
      <c r="E1617" t="s" s="4">
        <v>1478</v>
      </c>
      <c r="F1617" t="s" s="4">
        <v>89</v>
      </c>
      <c r="G1617" t="s" s="4">
        <v>90</v>
      </c>
      <c r="H1617" t="s" s="4">
        <v>91</v>
      </c>
      <c r="I1617" t="s" s="4">
        <v>91</v>
      </c>
      <c r="J1617" t="s" s="4">
        <v>92</v>
      </c>
      <c r="K1617" t="s" s="4">
        <v>92</v>
      </c>
      <c r="L1617" t="s" s="4">
        <v>93</v>
      </c>
    </row>
    <row r="1618" ht="45.0" customHeight="true">
      <c r="A1618" t="s" s="4">
        <v>49</v>
      </c>
      <c r="B1618" t="s" s="4">
        <v>3841</v>
      </c>
      <c r="C1618" t="s" s="4">
        <v>2787</v>
      </c>
      <c r="D1618" t="s" s="4">
        <v>464</v>
      </c>
      <c r="E1618" t="s" s="4">
        <v>455</v>
      </c>
      <c r="F1618" t="s" s="4">
        <v>89</v>
      </c>
      <c r="G1618" t="s" s="4">
        <v>90</v>
      </c>
      <c r="H1618" t="s" s="4">
        <v>91</v>
      </c>
      <c r="I1618" t="s" s="4">
        <v>91</v>
      </c>
      <c r="J1618" t="s" s="4">
        <v>92</v>
      </c>
      <c r="K1618" t="s" s="4">
        <v>92</v>
      </c>
      <c r="L1618" t="s" s="4">
        <v>100</v>
      </c>
    </row>
    <row r="1619" ht="45.0" customHeight="true">
      <c r="A1619" t="s" s="4">
        <v>49</v>
      </c>
      <c r="B1619" t="s" s="4">
        <v>3842</v>
      </c>
      <c r="C1619" t="s" s="4">
        <v>3843</v>
      </c>
      <c r="D1619" t="s" s="4">
        <v>464</v>
      </c>
      <c r="E1619" t="s" s="4">
        <v>1412</v>
      </c>
      <c r="F1619" t="s" s="4">
        <v>89</v>
      </c>
      <c r="G1619" t="s" s="4">
        <v>90</v>
      </c>
      <c r="H1619" t="s" s="4">
        <v>91</v>
      </c>
      <c r="I1619" t="s" s="4">
        <v>91</v>
      </c>
      <c r="J1619" t="s" s="4">
        <v>92</v>
      </c>
      <c r="K1619" t="s" s="4">
        <v>92</v>
      </c>
      <c r="L1619" t="s" s="4">
        <v>93</v>
      </c>
    </row>
    <row r="1620" ht="45.0" customHeight="true">
      <c r="A1620" t="s" s="4">
        <v>49</v>
      </c>
      <c r="B1620" t="s" s="4">
        <v>3844</v>
      </c>
      <c r="C1620" t="s" s="4">
        <v>3845</v>
      </c>
      <c r="D1620" t="s" s="4">
        <v>455</v>
      </c>
      <c r="E1620" t="s" s="4">
        <v>1539</v>
      </c>
      <c r="F1620" t="s" s="4">
        <v>89</v>
      </c>
      <c r="G1620" t="s" s="4">
        <v>90</v>
      </c>
      <c r="H1620" t="s" s="4">
        <v>91</v>
      </c>
      <c r="I1620" t="s" s="4">
        <v>91</v>
      </c>
      <c r="J1620" t="s" s="4">
        <v>92</v>
      </c>
      <c r="K1620" t="s" s="4">
        <v>92</v>
      </c>
      <c r="L1620" t="s" s="4">
        <v>93</v>
      </c>
    </row>
    <row r="1621" ht="45.0" customHeight="true">
      <c r="A1621" t="s" s="4">
        <v>49</v>
      </c>
      <c r="B1621" t="s" s="4">
        <v>3846</v>
      </c>
      <c r="C1621" t="s" s="4">
        <v>3847</v>
      </c>
      <c r="D1621" t="s" s="4">
        <v>455</v>
      </c>
      <c r="E1621" t="s" s="4">
        <v>1539</v>
      </c>
      <c r="F1621" t="s" s="4">
        <v>89</v>
      </c>
      <c r="G1621" t="s" s="4">
        <v>90</v>
      </c>
      <c r="H1621" t="s" s="4">
        <v>91</v>
      </c>
      <c r="I1621" t="s" s="4">
        <v>91</v>
      </c>
      <c r="J1621" t="s" s="4">
        <v>92</v>
      </c>
      <c r="K1621" t="s" s="4">
        <v>92</v>
      </c>
      <c r="L1621" t="s" s="4">
        <v>93</v>
      </c>
    </row>
    <row r="1622" ht="45.0" customHeight="true">
      <c r="A1622" t="s" s="4">
        <v>49</v>
      </c>
      <c r="B1622" t="s" s="4">
        <v>3848</v>
      </c>
      <c r="C1622" t="s" s="4">
        <v>3849</v>
      </c>
      <c r="D1622" t="s" s="4">
        <v>455</v>
      </c>
      <c r="E1622" t="s" s="4">
        <v>1765</v>
      </c>
      <c r="F1622" t="s" s="4">
        <v>89</v>
      </c>
      <c r="G1622" t="s" s="4">
        <v>90</v>
      </c>
      <c r="H1622" t="s" s="4">
        <v>91</v>
      </c>
      <c r="I1622" t="s" s="4">
        <v>91</v>
      </c>
      <c r="J1622" t="s" s="4">
        <v>92</v>
      </c>
      <c r="K1622" t="s" s="4">
        <v>92</v>
      </c>
      <c r="L1622" t="s" s="4">
        <v>93</v>
      </c>
    </row>
    <row r="1623" ht="45.0" customHeight="true">
      <c r="A1623" t="s" s="4">
        <v>49</v>
      </c>
      <c r="B1623" t="s" s="4">
        <v>3850</v>
      </c>
      <c r="C1623" t="s" s="4">
        <v>3851</v>
      </c>
      <c r="D1623" t="s" s="4">
        <v>455</v>
      </c>
      <c r="E1623" t="s" s="4">
        <v>1553</v>
      </c>
      <c r="F1623" t="s" s="4">
        <v>89</v>
      </c>
      <c r="G1623" t="s" s="4">
        <v>90</v>
      </c>
      <c r="H1623" t="s" s="4">
        <v>91</v>
      </c>
      <c r="I1623" t="s" s="4">
        <v>91</v>
      </c>
      <c r="J1623" t="s" s="4">
        <v>92</v>
      </c>
      <c r="K1623" t="s" s="4">
        <v>92</v>
      </c>
      <c r="L1623" t="s" s="4">
        <v>93</v>
      </c>
    </row>
    <row r="1624" ht="45.0" customHeight="true">
      <c r="A1624" t="s" s="4">
        <v>49</v>
      </c>
      <c r="B1624" t="s" s="4">
        <v>3852</v>
      </c>
      <c r="C1624" t="s" s="4">
        <v>1466</v>
      </c>
      <c r="D1624" t="s" s="4">
        <v>455</v>
      </c>
      <c r="E1624" t="s" s="4">
        <v>1062</v>
      </c>
      <c r="F1624" t="s" s="4">
        <v>89</v>
      </c>
      <c r="G1624" t="s" s="4">
        <v>90</v>
      </c>
      <c r="H1624" t="s" s="4">
        <v>91</v>
      </c>
      <c r="I1624" t="s" s="4">
        <v>91</v>
      </c>
      <c r="J1624" t="s" s="4">
        <v>92</v>
      </c>
      <c r="K1624" t="s" s="4">
        <v>92</v>
      </c>
      <c r="L1624" t="s" s="4">
        <v>100</v>
      </c>
    </row>
    <row r="1625" ht="45.0" customHeight="true">
      <c r="A1625" t="s" s="4">
        <v>49</v>
      </c>
      <c r="B1625" t="s" s="4">
        <v>3853</v>
      </c>
      <c r="C1625" t="s" s="4">
        <v>3854</v>
      </c>
      <c r="D1625" t="s" s="4">
        <v>455</v>
      </c>
      <c r="E1625" t="s" s="4">
        <v>3071</v>
      </c>
      <c r="F1625" t="s" s="4">
        <v>89</v>
      </c>
      <c r="G1625" t="s" s="4">
        <v>90</v>
      </c>
      <c r="H1625" t="s" s="4">
        <v>91</v>
      </c>
      <c r="I1625" t="s" s="4">
        <v>91</v>
      </c>
      <c r="J1625" t="s" s="4">
        <v>92</v>
      </c>
      <c r="K1625" t="s" s="4">
        <v>92</v>
      </c>
      <c r="L1625" t="s" s="4">
        <v>93</v>
      </c>
    </row>
    <row r="1626" ht="45.0" customHeight="true">
      <c r="A1626" t="s" s="4">
        <v>49</v>
      </c>
      <c r="B1626" t="s" s="4">
        <v>3855</v>
      </c>
      <c r="C1626" t="s" s="4">
        <v>3856</v>
      </c>
      <c r="D1626" t="s" s="4">
        <v>455</v>
      </c>
      <c r="E1626" t="s" s="4">
        <v>3071</v>
      </c>
      <c r="F1626" t="s" s="4">
        <v>89</v>
      </c>
      <c r="G1626" t="s" s="4">
        <v>90</v>
      </c>
      <c r="H1626" t="s" s="4">
        <v>91</v>
      </c>
      <c r="I1626" t="s" s="4">
        <v>91</v>
      </c>
      <c r="J1626" t="s" s="4">
        <v>92</v>
      </c>
      <c r="K1626" t="s" s="4">
        <v>92</v>
      </c>
      <c r="L1626" t="s" s="4">
        <v>93</v>
      </c>
    </row>
    <row r="1627" ht="45.0" customHeight="true">
      <c r="A1627" t="s" s="4">
        <v>49</v>
      </c>
      <c r="B1627" t="s" s="4">
        <v>3857</v>
      </c>
      <c r="C1627" t="s" s="4">
        <v>3858</v>
      </c>
      <c r="D1627" t="s" s="4">
        <v>455</v>
      </c>
      <c r="E1627" t="s" s="4">
        <v>3071</v>
      </c>
      <c r="F1627" t="s" s="4">
        <v>89</v>
      </c>
      <c r="G1627" t="s" s="4">
        <v>90</v>
      </c>
      <c r="H1627" t="s" s="4">
        <v>91</v>
      </c>
      <c r="I1627" t="s" s="4">
        <v>91</v>
      </c>
      <c r="J1627" t="s" s="4">
        <v>92</v>
      </c>
      <c r="K1627" t="s" s="4">
        <v>92</v>
      </c>
      <c r="L1627" t="s" s="4">
        <v>100</v>
      </c>
    </row>
    <row r="1628" ht="45.0" customHeight="true">
      <c r="A1628" t="s" s="4">
        <v>49</v>
      </c>
      <c r="B1628" t="s" s="4">
        <v>3859</v>
      </c>
      <c r="C1628" t="s" s="4">
        <v>3860</v>
      </c>
      <c r="D1628" t="s" s="4">
        <v>2816</v>
      </c>
      <c r="E1628" t="s" s="4">
        <v>480</v>
      </c>
      <c r="F1628" t="s" s="4">
        <v>89</v>
      </c>
      <c r="G1628" t="s" s="4">
        <v>90</v>
      </c>
      <c r="H1628" t="s" s="4">
        <v>91</v>
      </c>
      <c r="I1628" t="s" s="4">
        <v>91</v>
      </c>
      <c r="J1628" t="s" s="4">
        <v>92</v>
      </c>
      <c r="K1628" t="s" s="4">
        <v>92</v>
      </c>
      <c r="L1628" t="s" s="4">
        <v>100</v>
      </c>
    </row>
    <row r="1629" ht="45.0" customHeight="true">
      <c r="A1629" t="s" s="4">
        <v>49</v>
      </c>
      <c r="B1629" t="s" s="4">
        <v>3861</v>
      </c>
      <c r="C1629" t="s" s="4">
        <v>3862</v>
      </c>
      <c r="D1629" t="s" s="4">
        <v>2816</v>
      </c>
      <c r="E1629" t="s" s="4">
        <v>480</v>
      </c>
      <c r="F1629" t="s" s="4">
        <v>89</v>
      </c>
      <c r="G1629" t="s" s="4">
        <v>90</v>
      </c>
      <c r="H1629" t="s" s="4">
        <v>91</v>
      </c>
      <c r="I1629" t="s" s="4">
        <v>91</v>
      </c>
      <c r="J1629" t="s" s="4">
        <v>92</v>
      </c>
      <c r="K1629" t="s" s="4">
        <v>92</v>
      </c>
      <c r="L1629" t="s" s="4">
        <v>93</v>
      </c>
    </row>
    <row r="1630" ht="45.0" customHeight="true">
      <c r="A1630" t="s" s="4">
        <v>49</v>
      </c>
      <c r="B1630" t="s" s="4">
        <v>3863</v>
      </c>
      <c r="C1630" t="s" s="4">
        <v>3864</v>
      </c>
      <c r="D1630" t="s" s="4">
        <v>2816</v>
      </c>
      <c r="E1630" t="s" s="4">
        <v>480</v>
      </c>
      <c r="F1630" t="s" s="4">
        <v>89</v>
      </c>
      <c r="G1630" t="s" s="4">
        <v>90</v>
      </c>
      <c r="H1630" t="s" s="4">
        <v>91</v>
      </c>
      <c r="I1630" t="s" s="4">
        <v>91</v>
      </c>
      <c r="J1630" t="s" s="4">
        <v>92</v>
      </c>
      <c r="K1630" t="s" s="4">
        <v>92</v>
      </c>
      <c r="L1630" t="s" s="4">
        <v>93</v>
      </c>
    </row>
    <row r="1631" ht="45.0" customHeight="true">
      <c r="A1631" t="s" s="4">
        <v>49</v>
      </c>
      <c r="B1631" t="s" s="4">
        <v>3865</v>
      </c>
      <c r="C1631" t="s" s="4">
        <v>3866</v>
      </c>
      <c r="D1631" t="s" s="4">
        <v>1141</v>
      </c>
      <c r="E1631" t="s" s="4">
        <v>727</v>
      </c>
      <c r="F1631" t="s" s="4">
        <v>89</v>
      </c>
      <c r="G1631" t="s" s="4">
        <v>90</v>
      </c>
      <c r="H1631" t="s" s="4">
        <v>91</v>
      </c>
      <c r="I1631" t="s" s="4">
        <v>91</v>
      </c>
      <c r="J1631" t="s" s="4">
        <v>92</v>
      </c>
      <c r="K1631" t="s" s="4">
        <v>92</v>
      </c>
      <c r="L1631" t="s" s="4">
        <v>93</v>
      </c>
    </row>
    <row r="1632" ht="45.0" customHeight="true">
      <c r="A1632" t="s" s="4">
        <v>49</v>
      </c>
      <c r="B1632" t="s" s="4">
        <v>3867</v>
      </c>
      <c r="C1632" t="s" s="4">
        <v>3868</v>
      </c>
      <c r="D1632" t="s" s="4">
        <v>1412</v>
      </c>
      <c r="E1632" t="s" s="4">
        <v>1115</v>
      </c>
      <c r="F1632" t="s" s="4">
        <v>89</v>
      </c>
      <c r="G1632" t="s" s="4">
        <v>90</v>
      </c>
      <c r="H1632" t="s" s="4">
        <v>91</v>
      </c>
      <c r="I1632" t="s" s="4">
        <v>91</v>
      </c>
      <c r="J1632" t="s" s="4">
        <v>92</v>
      </c>
      <c r="K1632" t="s" s="4">
        <v>92</v>
      </c>
      <c r="L1632" t="s" s="4">
        <v>93</v>
      </c>
    </row>
    <row r="1633" ht="45.0" customHeight="true">
      <c r="A1633" t="s" s="4">
        <v>49</v>
      </c>
      <c r="B1633" t="s" s="4">
        <v>3869</v>
      </c>
      <c r="C1633" t="s" s="4">
        <v>3588</v>
      </c>
      <c r="D1633" t="s" s="4">
        <v>1412</v>
      </c>
      <c r="E1633" t="s" s="4">
        <v>3870</v>
      </c>
      <c r="F1633" t="s" s="4">
        <v>89</v>
      </c>
      <c r="G1633" t="s" s="4">
        <v>90</v>
      </c>
      <c r="H1633" t="s" s="4">
        <v>91</v>
      </c>
      <c r="I1633" t="s" s="4">
        <v>91</v>
      </c>
      <c r="J1633" t="s" s="4">
        <v>92</v>
      </c>
      <c r="K1633" t="s" s="4">
        <v>92</v>
      </c>
      <c r="L1633" t="s" s="4">
        <v>100</v>
      </c>
    </row>
    <row r="1634" ht="45.0" customHeight="true">
      <c r="A1634" t="s" s="4">
        <v>49</v>
      </c>
      <c r="B1634" t="s" s="4">
        <v>3871</v>
      </c>
      <c r="C1634" t="s" s="4">
        <v>3872</v>
      </c>
      <c r="D1634" t="s" s="4">
        <v>1412</v>
      </c>
      <c r="E1634" t="s" s="4">
        <v>144</v>
      </c>
      <c r="F1634" t="s" s="4">
        <v>89</v>
      </c>
      <c r="G1634" t="s" s="4">
        <v>90</v>
      </c>
      <c r="H1634" t="s" s="4">
        <v>91</v>
      </c>
      <c r="I1634" t="s" s="4">
        <v>91</v>
      </c>
      <c r="J1634" t="s" s="4">
        <v>92</v>
      </c>
      <c r="K1634" t="s" s="4">
        <v>92</v>
      </c>
      <c r="L1634" t="s" s="4">
        <v>100</v>
      </c>
    </row>
    <row r="1635" ht="45.0" customHeight="true">
      <c r="A1635" t="s" s="4">
        <v>49</v>
      </c>
      <c r="B1635" t="s" s="4">
        <v>3873</v>
      </c>
      <c r="C1635" t="s" s="4">
        <v>3874</v>
      </c>
      <c r="D1635" t="s" s="4">
        <v>1412</v>
      </c>
      <c r="E1635" t="s" s="4">
        <v>2272</v>
      </c>
      <c r="F1635" t="s" s="4">
        <v>89</v>
      </c>
      <c r="G1635" t="s" s="4">
        <v>90</v>
      </c>
      <c r="H1635" t="s" s="4">
        <v>91</v>
      </c>
      <c r="I1635" t="s" s="4">
        <v>91</v>
      </c>
      <c r="J1635" t="s" s="4">
        <v>92</v>
      </c>
      <c r="K1635" t="s" s="4">
        <v>92</v>
      </c>
      <c r="L1635" t="s" s="4">
        <v>100</v>
      </c>
    </row>
    <row r="1636" ht="45.0" customHeight="true">
      <c r="A1636" t="s" s="4">
        <v>49</v>
      </c>
      <c r="B1636" t="s" s="4">
        <v>3875</v>
      </c>
      <c r="C1636" t="s" s="4">
        <v>3876</v>
      </c>
      <c r="D1636" t="s" s="4">
        <v>1412</v>
      </c>
      <c r="E1636" t="s" s="4">
        <v>2272</v>
      </c>
      <c r="F1636" t="s" s="4">
        <v>89</v>
      </c>
      <c r="G1636" t="s" s="4">
        <v>90</v>
      </c>
      <c r="H1636" t="s" s="4">
        <v>91</v>
      </c>
      <c r="I1636" t="s" s="4">
        <v>91</v>
      </c>
      <c r="J1636" t="s" s="4">
        <v>92</v>
      </c>
      <c r="K1636" t="s" s="4">
        <v>92</v>
      </c>
      <c r="L1636" t="s" s="4">
        <v>100</v>
      </c>
    </row>
    <row r="1637" ht="45.0" customHeight="true">
      <c r="A1637" t="s" s="4">
        <v>49</v>
      </c>
      <c r="B1637" t="s" s="4">
        <v>3877</v>
      </c>
      <c r="C1637" t="s" s="4">
        <v>3878</v>
      </c>
      <c r="D1637" t="s" s="4">
        <v>1412</v>
      </c>
      <c r="E1637" t="s" s="4">
        <v>348</v>
      </c>
      <c r="F1637" t="s" s="4">
        <v>89</v>
      </c>
      <c r="G1637" t="s" s="4">
        <v>90</v>
      </c>
      <c r="H1637" t="s" s="4">
        <v>91</v>
      </c>
      <c r="I1637" t="s" s="4">
        <v>91</v>
      </c>
      <c r="J1637" t="s" s="4">
        <v>92</v>
      </c>
      <c r="K1637" t="s" s="4">
        <v>92</v>
      </c>
      <c r="L1637" t="s" s="4">
        <v>93</v>
      </c>
    </row>
    <row r="1638" ht="45.0" customHeight="true">
      <c r="A1638" t="s" s="4">
        <v>49</v>
      </c>
      <c r="B1638" t="s" s="4">
        <v>3879</v>
      </c>
      <c r="C1638" t="s" s="4">
        <v>514</v>
      </c>
      <c r="D1638" t="s" s="4">
        <v>1412</v>
      </c>
      <c r="E1638" t="s" s="4">
        <v>87</v>
      </c>
      <c r="F1638" t="s" s="4">
        <v>89</v>
      </c>
      <c r="G1638" t="s" s="4">
        <v>90</v>
      </c>
      <c r="H1638" t="s" s="4">
        <v>91</v>
      </c>
      <c r="I1638" t="s" s="4">
        <v>91</v>
      </c>
      <c r="J1638" t="s" s="4">
        <v>92</v>
      </c>
      <c r="K1638" t="s" s="4">
        <v>92</v>
      </c>
      <c r="L1638" t="s" s="4">
        <v>93</v>
      </c>
    </row>
    <row r="1639" ht="45.0" customHeight="true">
      <c r="A1639" t="s" s="4">
        <v>49</v>
      </c>
      <c r="B1639" t="s" s="4">
        <v>3880</v>
      </c>
      <c r="C1639" t="s" s="4">
        <v>3881</v>
      </c>
      <c r="D1639" t="s" s="4">
        <v>1412</v>
      </c>
      <c r="E1639" t="s" s="4">
        <v>455</v>
      </c>
      <c r="F1639" t="s" s="4">
        <v>89</v>
      </c>
      <c r="G1639" t="s" s="4">
        <v>90</v>
      </c>
      <c r="H1639" t="s" s="4">
        <v>91</v>
      </c>
      <c r="I1639" t="s" s="4">
        <v>91</v>
      </c>
      <c r="J1639" t="s" s="4">
        <v>92</v>
      </c>
      <c r="K1639" t="s" s="4">
        <v>92</v>
      </c>
      <c r="L1639" t="s" s="4">
        <v>93</v>
      </c>
    </row>
    <row r="1640" ht="45.0" customHeight="true">
      <c r="A1640" t="s" s="4">
        <v>49</v>
      </c>
      <c r="B1640" t="s" s="4">
        <v>3882</v>
      </c>
      <c r="C1640" t="s" s="4">
        <v>1010</v>
      </c>
      <c r="D1640" t="s" s="4">
        <v>1412</v>
      </c>
      <c r="E1640" t="s" s="4">
        <v>455</v>
      </c>
      <c r="F1640" t="s" s="4">
        <v>89</v>
      </c>
      <c r="G1640" t="s" s="4">
        <v>90</v>
      </c>
      <c r="H1640" t="s" s="4">
        <v>91</v>
      </c>
      <c r="I1640" t="s" s="4">
        <v>91</v>
      </c>
      <c r="J1640" t="s" s="4">
        <v>92</v>
      </c>
      <c r="K1640" t="s" s="4">
        <v>92</v>
      </c>
      <c r="L1640" t="s" s="4">
        <v>100</v>
      </c>
    </row>
    <row r="1641" ht="45.0" customHeight="true">
      <c r="A1641" t="s" s="4">
        <v>49</v>
      </c>
      <c r="B1641" t="s" s="4">
        <v>3883</v>
      </c>
      <c r="C1641" t="s" s="4">
        <v>3884</v>
      </c>
      <c r="D1641" t="s" s="4">
        <v>1412</v>
      </c>
      <c r="E1641" t="s" s="4">
        <v>1952</v>
      </c>
      <c r="F1641" t="s" s="4">
        <v>89</v>
      </c>
      <c r="G1641" t="s" s="4">
        <v>90</v>
      </c>
      <c r="H1641" t="s" s="4">
        <v>91</v>
      </c>
      <c r="I1641" t="s" s="4">
        <v>91</v>
      </c>
      <c r="J1641" t="s" s="4">
        <v>92</v>
      </c>
      <c r="K1641" t="s" s="4">
        <v>92</v>
      </c>
      <c r="L1641" t="s" s="4">
        <v>100</v>
      </c>
    </row>
    <row r="1642" ht="45.0" customHeight="true">
      <c r="A1642" t="s" s="4">
        <v>49</v>
      </c>
      <c r="B1642" t="s" s="4">
        <v>3885</v>
      </c>
      <c r="C1642" t="s" s="4">
        <v>3886</v>
      </c>
      <c r="D1642" t="s" s="4">
        <v>1042</v>
      </c>
      <c r="E1642" t="s" s="4">
        <v>608</v>
      </c>
      <c r="F1642" t="s" s="4">
        <v>89</v>
      </c>
      <c r="G1642" t="s" s="4">
        <v>90</v>
      </c>
      <c r="H1642" t="s" s="4">
        <v>91</v>
      </c>
      <c r="I1642" t="s" s="4">
        <v>91</v>
      </c>
      <c r="J1642" t="s" s="4">
        <v>92</v>
      </c>
      <c r="K1642" t="s" s="4">
        <v>92</v>
      </c>
      <c r="L1642" t="s" s="4">
        <v>100</v>
      </c>
    </row>
    <row r="1643" ht="45.0" customHeight="true">
      <c r="A1643" t="s" s="4">
        <v>49</v>
      </c>
      <c r="B1643" t="s" s="4">
        <v>3887</v>
      </c>
      <c r="C1643" t="s" s="4">
        <v>3888</v>
      </c>
      <c r="D1643" t="s" s="4">
        <v>963</v>
      </c>
      <c r="E1643" t="s" s="4">
        <v>3279</v>
      </c>
      <c r="F1643" t="s" s="4">
        <v>89</v>
      </c>
      <c r="G1643" t="s" s="4">
        <v>90</v>
      </c>
      <c r="H1643" t="s" s="4">
        <v>91</v>
      </c>
      <c r="I1643" t="s" s="4">
        <v>91</v>
      </c>
      <c r="J1643" t="s" s="4">
        <v>92</v>
      </c>
      <c r="K1643" t="s" s="4">
        <v>92</v>
      </c>
      <c r="L1643" t="s" s="4">
        <v>93</v>
      </c>
    </row>
    <row r="1644" ht="45.0" customHeight="true">
      <c r="A1644" t="s" s="4">
        <v>49</v>
      </c>
      <c r="B1644" t="s" s="4">
        <v>3889</v>
      </c>
      <c r="C1644" t="s" s="4">
        <v>3890</v>
      </c>
      <c r="D1644" t="s" s="4">
        <v>963</v>
      </c>
      <c r="E1644" t="s" s="4">
        <v>238</v>
      </c>
      <c r="F1644" t="s" s="4">
        <v>89</v>
      </c>
      <c r="G1644" t="s" s="4">
        <v>90</v>
      </c>
      <c r="H1644" t="s" s="4">
        <v>91</v>
      </c>
      <c r="I1644" t="s" s="4">
        <v>91</v>
      </c>
      <c r="J1644" t="s" s="4">
        <v>92</v>
      </c>
      <c r="K1644" t="s" s="4">
        <v>92</v>
      </c>
      <c r="L1644" t="s" s="4">
        <v>93</v>
      </c>
    </row>
    <row r="1645" ht="45.0" customHeight="true">
      <c r="A1645" t="s" s="4">
        <v>49</v>
      </c>
      <c r="B1645" t="s" s="4">
        <v>3891</v>
      </c>
      <c r="C1645" t="s" s="4">
        <v>3892</v>
      </c>
      <c r="D1645" t="s" s="4">
        <v>963</v>
      </c>
      <c r="E1645" t="s" s="4">
        <v>88</v>
      </c>
      <c r="F1645" t="s" s="4">
        <v>89</v>
      </c>
      <c r="G1645" t="s" s="4">
        <v>90</v>
      </c>
      <c r="H1645" t="s" s="4">
        <v>91</v>
      </c>
      <c r="I1645" t="s" s="4">
        <v>91</v>
      </c>
      <c r="J1645" t="s" s="4">
        <v>92</v>
      </c>
      <c r="K1645" t="s" s="4">
        <v>92</v>
      </c>
      <c r="L1645" t="s" s="4">
        <v>93</v>
      </c>
    </row>
    <row r="1646" ht="45.0" customHeight="true">
      <c r="A1646" t="s" s="4">
        <v>49</v>
      </c>
      <c r="B1646" t="s" s="4">
        <v>3893</v>
      </c>
      <c r="C1646" t="s" s="4">
        <v>3894</v>
      </c>
      <c r="D1646" t="s" s="4">
        <v>3895</v>
      </c>
      <c r="E1646" t="s" s="4">
        <v>3896</v>
      </c>
      <c r="F1646" t="s" s="4">
        <v>89</v>
      </c>
      <c r="G1646" t="s" s="4">
        <v>90</v>
      </c>
      <c r="H1646" t="s" s="4">
        <v>91</v>
      </c>
      <c r="I1646" t="s" s="4">
        <v>91</v>
      </c>
      <c r="J1646" t="s" s="4">
        <v>92</v>
      </c>
      <c r="K1646" t="s" s="4">
        <v>92</v>
      </c>
      <c r="L1646" t="s" s="4">
        <v>93</v>
      </c>
    </row>
    <row r="1647" ht="45.0" customHeight="true">
      <c r="A1647" t="s" s="4">
        <v>49</v>
      </c>
      <c r="B1647" t="s" s="4">
        <v>3897</v>
      </c>
      <c r="C1647" t="s" s="4">
        <v>2582</v>
      </c>
      <c r="D1647" t="s" s="4">
        <v>2725</v>
      </c>
      <c r="E1647" t="s" s="4">
        <v>431</v>
      </c>
      <c r="F1647" t="s" s="4">
        <v>89</v>
      </c>
      <c r="G1647" t="s" s="4">
        <v>90</v>
      </c>
      <c r="H1647" t="s" s="4">
        <v>91</v>
      </c>
      <c r="I1647" t="s" s="4">
        <v>91</v>
      </c>
      <c r="J1647" t="s" s="4">
        <v>92</v>
      </c>
      <c r="K1647" t="s" s="4">
        <v>92</v>
      </c>
      <c r="L1647" t="s" s="4">
        <v>100</v>
      </c>
    </row>
    <row r="1648" ht="45.0" customHeight="true">
      <c r="A1648" t="s" s="4">
        <v>49</v>
      </c>
      <c r="B1648" t="s" s="4">
        <v>3898</v>
      </c>
      <c r="C1648" t="s" s="4">
        <v>3899</v>
      </c>
      <c r="D1648" t="s" s="4">
        <v>2725</v>
      </c>
      <c r="E1648" t="s" s="4">
        <v>410</v>
      </c>
      <c r="F1648" t="s" s="4">
        <v>89</v>
      </c>
      <c r="G1648" t="s" s="4">
        <v>90</v>
      </c>
      <c r="H1648" t="s" s="4">
        <v>91</v>
      </c>
      <c r="I1648" t="s" s="4">
        <v>91</v>
      </c>
      <c r="J1648" t="s" s="4">
        <v>92</v>
      </c>
      <c r="K1648" t="s" s="4">
        <v>92</v>
      </c>
      <c r="L1648" t="s" s="4">
        <v>93</v>
      </c>
    </row>
    <row r="1649" ht="45.0" customHeight="true">
      <c r="A1649" t="s" s="4">
        <v>49</v>
      </c>
      <c r="B1649" t="s" s="4">
        <v>3900</v>
      </c>
      <c r="C1649" t="s" s="4">
        <v>3901</v>
      </c>
      <c r="D1649" t="s" s="4">
        <v>2725</v>
      </c>
      <c r="E1649" t="s" s="4">
        <v>291</v>
      </c>
      <c r="F1649" t="s" s="4">
        <v>89</v>
      </c>
      <c r="G1649" t="s" s="4">
        <v>90</v>
      </c>
      <c r="H1649" t="s" s="4">
        <v>91</v>
      </c>
      <c r="I1649" t="s" s="4">
        <v>91</v>
      </c>
      <c r="J1649" t="s" s="4">
        <v>92</v>
      </c>
      <c r="K1649" t="s" s="4">
        <v>92</v>
      </c>
      <c r="L1649" t="s" s="4">
        <v>93</v>
      </c>
    </row>
    <row r="1650" ht="45.0" customHeight="true">
      <c r="A1650" t="s" s="4">
        <v>49</v>
      </c>
      <c r="B1650" t="s" s="4">
        <v>3902</v>
      </c>
      <c r="C1650" t="s" s="4">
        <v>3903</v>
      </c>
      <c r="D1650" t="s" s="4">
        <v>2725</v>
      </c>
      <c r="E1650" t="s" s="4">
        <v>291</v>
      </c>
      <c r="F1650" t="s" s="4">
        <v>89</v>
      </c>
      <c r="G1650" t="s" s="4">
        <v>90</v>
      </c>
      <c r="H1650" t="s" s="4">
        <v>91</v>
      </c>
      <c r="I1650" t="s" s="4">
        <v>91</v>
      </c>
      <c r="J1650" t="s" s="4">
        <v>92</v>
      </c>
      <c r="K1650" t="s" s="4">
        <v>92</v>
      </c>
      <c r="L1650" t="s" s="4">
        <v>93</v>
      </c>
    </row>
    <row r="1651" ht="45.0" customHeight="true">
      <c r="A1651" t="s" s="4">
        <v>49</v>
      </c>
      <c r="B1651" t="s" s="4">
        <v>3904</v>
      </c>
      <c r="C1651" t="s" s="4">
        <v>3905</v>
      </c>
      <c r="D1651" t="s" s="4">
        <v>2725</v>
      </c>
      <c r="E1651" t="s" s="4">
        <v>786</v>
      </c>
      <c r="F1651" t="s" s="4">
        <v>89</v>
      </c>
      <c r="G1651" t="s" s="4">
        <v>90</v>
      </c>
      <c r="H1651" t="s" s="4">
        <v>91</v>
      </c>
      <c r="I1651" t="s" s="4">
        <v>91</v>
      </c>
      <c r="J1651" t="s" s="4">
        <v>92</v>
      </c>
      <c r="K1651" t="s" s="4">
        <v>92</v>
      </c>
      <c r="L1651" t="s" s="4">
        <v>93</v>
      </c>
    </row>
    <row r="1652" ht="45.0" customHeight="true">
      <c r="A1652" t="s" s="4">
        <v>49</v>
      </c>
      <c r="B1652" t="s" s="4">
        <v>3906</v>
      </c>
      <c r="C1652" t="s" s="4">
        <v>3907</v>
      </c>
      <c r="D1652" t="s" s="4">
        <v>2725</v>
      </c>
      <c r="E1652" t="s" s="4">
        <v>3110</v>
      </c>
      <c r="F1652" t="s" s="4">
        <v>89</v>
      </c>
      <c r="G1652" t="s" s="4">
        <v>90</v>
      </c>
      <c r="H1652" t="s" s="4">
        <v>91</v>
      </c>
      <c r="I1652" t="s" s="4">
        <v>91</v>
      </c>
      <c r="J1652" t="s" s="4">
        <v>92</v>
      </c>
      <c r="K1652" t="s" s="4">
        <v>92</v>
      </c>
      <c r="L1652" t="s" s="4">
        <v>93</v>
      </c>
    </row>
    <row r="1653" ht="45.0" customHeight="true">
      <c r="A1653" t="s" s="4">
        <v>49</v>
      </c>
      <c r="B1653" t="s" s="4">
        <v>3908</v>
      </c>
      <c r="C1653" t="s" s="4">
        <v>3909</v>
      </c>
      <c r="D1653" t="s" s="4">
        <v>2725</v>
      </c>
      <c r="E1653" t="s" s="4">
        <v>3910</v>
      </c>
      <c r="F1653" t="s" s="4">
        <v>89</v>
      </c>
      <c r="G1653" t="s" s="4">
        <v>90</v>
      </c>
      <c r="H1653" t="s" s="4">
        <v>91</v>
      </c>
      <c r="I1653" t="s" s="4">
        <v>91</v>
      </c>
      <c r="J1653" t="s" s="4">
        <v>92</v>
      </c>
      <c r="K1653" t="s" s="4">
        <v>92</v>
      </c>
      <c r="L1653" t="s" s="4">
        <v>100</v>
      </c>
    </row>
    <row r="1654" ht="45.0" customHeight="true">
      <c r="A1654" t="s" s="4">
        <v>49</v>
      </c>
      <c r="B1654" t="s" s="4">
        <v>3911</v>
      </c>
      <c r="C1654" t="s" s="4">
        <v>3912</v>
      </c>
      <c r="D1654" t="s" s="4">
        <v>3012</v>
      </c>
      <c r="E1654" t="s" s="4">
        <v>217</v>
      </c>
      <c r="F1654" t="s" s="4">
        <v>89</v>
      </c>
      <c r="G1654" t="s" s="4">
        <v>90</v>
      </c>
      <c r="H1654" t="s" s="4">
        <v>91</v>
      </c>
      <c r="I1654" t="s" s="4">
        <v>91</v>
      </c>
      <c r="J1654" t="s" s="4">
        <v>92</v>
      </c>
      <c r="K1654" t="s" s="4">
        <v>92</v>
      </c>
      <c r="L1654" t="s" s="4">
        <v>93</v>
      </c>
    </row>
    <row r="1655" ht="45.0" customHeight="true">
      <c r="A1655" t="s" s="4">
        <v>49</v>
      </c>
      <c r="B1655" t="s" s="4">
        <v>3913</v>
      </c>
      <c r="C1655" t="s" s="4">
        <v>764</v>
      </c>
      <c r="D1655" t="s" s="4">
        <v>1502</v>
      </c>
      <c r="E1655" t="s" s="4">
        <v>147</v>
      </c>
      <c r="F1655" t="s" s="4">
        <v>89</v>
      </c>
      <c r="G1655" t="s" s="4">
        <v>90</v>
      </c>
      <c r="H1655" t="s" s="4">
        <v>91</v>
      </c>
      <c r="I1655" t="s" s="4">
        <v>91</v>
      </c>
      <c r="J1655" t="s" s="4">
        <v>92</v>
      </c>
      <c r="K1655" t="s" s="4">
        <v>92</v>
      </c>
      <c r="L1655" t="s" s="4">
        <v>100</v>
      </c>
    </row>
    <row r="1656" ht="45.0" customHeight="true">
      <c r="A1656" t="s" s="4">
        <v>49</v>
      </c>
      <c r="B1656" t="s" s="4">
        <v>3914</v>
      </c>
      <c r="C1656" t="s" s="4">
        <v>3915</v>
      </c>
      <c r="D1656" t="s" s="4">
        <v>1366</v>
      </c>
      <c r="E1656" t="s" s="4">
        <v>271</v>
      </c>
      <c r="F1656" t="s" s="4">
        <v>89</v>
      </c>
      <c r="G1656" t="s" s="4">
        <v>90</v>
      </c>
      <c r="H1656" t="s" s="4">
        <v>91</v>
      </c>
      <c r="I1656" t="s" s="4">
        <v>91</v>
      </c>
      <c r="J1656" t="s" s="4">
        <v>92</v>
      </c>
      <c r="K1656" t="s" s="4">
        <v>92</v>
      </c>
      <c r="L1656" t="s" s="4">
        <v>100</v>
      </c>
    </row>
    <row r="1657" ht="45.0" customHeight="true">
      <c r="A1657" t="s" s="4">
        <v>49</v>
      </c>
      <c r="B1657" t="s" s="4">
        <v>3916</v>
      </c>
      <c r="C1657" t="s" s="4">
        <v>3917</v>
      </c>
      <c r="D1657" t="s" s="4">
        <v>1366</v>
      </c>
      <c r="E1657" t="s" s="4">
        <v>1502</v>
      </c>
      <c r="F1657" t="s" s="4">
        <v>89</v>
      </c>
      <c r="G1657" t="s" s="4">
        <v>90</v>
      </c>
      <c r="H1657" t="s" s="4">
        <v>91</v>
      </c>
      <c r="I1657" t="s" s="4">
        <v>91</v>
      </c>
      <c r="J1657" t="s" s="4">
        <v>92</v>
      </c>
      <c r="K1657" t="s" s="4">
        <v>92</v>
      </c>
      <c r="L1657" t="s" s="4">
        <v>93</v>
      </c>
    </row>
    <row r="1658" ht="45.0" customHeight="true">
      <c r="A1658" t="s" s="4">
        <v>49</v>
      </c>
      <c r="B1658" t="s" s="4">
        <v>3918</v>
      </c>
      <c r="C1658" t="s" s="4">
        <v>3919</v>
      </c>
      <c r="D1658" t="s" s="4">
        <v>404</v>
      </c>
      <c r="E1658" t="s" s="4">
        <v>139</v>
      </c>
      <c r="F1658" t="s" s="4">
        <v>89</v>
      </c>
      <c r="G1658" t="s" s="4">
        <v>90</v>
      </c>
      <c r="H1658" t="s" s="4">
        <v>91</v>
      </c>
      <c r="I1658" t="s" s="4">
        <v>91</v>
      </c>
      <c r="J1658" t="s" s="4">
        <v>92</v>
      </c>
      <c r="K1658" t="s" s="4">
        <v>92</v>
      </c>
      <c r="L1658" t="s" s="4">
        <v>93</v>
      </c>
    </row>
    <row r="1659" ht="45.0" customHeight="true">
      <c r="A1659" t="s" s="4">
        <v>49</v>
      </c>
      <c r="B1659" t="s" s="4">
        <v>3920</v>
      </c>
      <c r="C1659" t="s" s="4">
        <v>2318</v>
      </c>
      <c r="D1659" t="s" s="4">
        <v>404</v>
      </c>
      <c r="E1659" t="s" s="4">
        <v>139</v>
      </c>
      <c r="F1659" t="s" s="4">
        <v>89</v>
      </c>
      <c r="G1659" t="s" s="4">
        <v>90</v>
      </c>
      <c r="H1659" t="s" s="4">
        <v>91</v>
      </c>
      <c r="I1659" t="s" s="4">
        <v>91</v>
      </c>
      <c r="J1659" t="s" s="4">
        <v>92</v>
      </c>
      <c r="K1659" t="s" s="4">
        <v>92</v>
      </c>
      <c r="L1659" t="s" s="4">
        <v>100</v>
      </c>
    </row>
    <row r="1660" ht="45.0" customHeight="true">
      <c r="A1660" t="s" s="4">
        <v>49</v>
      </c>
      <c r="B1660" t="s" s="4">
        <v>3921</v>
      </c>
      <c r="C1660" t="s" s="4">
        <v>3922</v>
      </c>
      <c r="D1660" t="s" s="4">
        <v>404</v>
      </c>
      <c r="E1660" t="s" s="4">
        <v>3064</v>
      </c>
      <c r="F1660" t="s" s="4">
        <v>89</v>
      </c>
      <c r="G1660" t="s" s="4">
        <v>90</v>
      </c>
      <c r="H1660" t="s" s="4">
        <v>91</v>
      </c>
      <c r="I1660" t="s" s="4">
        <v>91</v>
      </c>
      <c r="J1660" t="s" s="4">
        <v>92</v>
      </c>
      <c r="K1660" t="s" s="4">
        <v>92</v>
      </c>
      <c r="L1660" t="s" s="4">
        <v>100</v>
      </c>
    </row>
    <row r="1661" ht="45.0" customHeight="true">
      <c r="A1661" t="s" s="4">
        <v>49</v>
      </c>
      <c r="B1661" t="s" s="4">
        <v>3923</v>
      </c>
      <c r="C1661" t="s" s="4">
        <v>3924</v>
      </c>
      <c r="D1661" t="s" s="4">
        <v>404</v>
      </c>
      <c r="E1661" t="s" s="4">
        <v>1653</v>
      </c>
      <c r="F1661" t="s" s="4">
        <v>89</v>
      </c>
      <c r="G1661" t="s" s="4">
        <v>90</v>
      </c>
      <c r="H1661" t="s" s="4">
        <v>91</v>
      </c>
      <c r="I1661" t="s" s="4">
        <v>91</v>
      </c>
      <c r="J1661" t="s" s="4">
        <v>92</v>
      </c>
      <c r="K1661" t="s" s="4">
        <v>92</v>
      </c>
      <c r="L1661" t="s" s="4">
        <v>93</v>
      </c>
    </row>
    <row r="1662" ht="45.0" customHeight="true">
      <c r="A1662" t="s" s="4">
        <v>49</v>
      </c>
      <c r="B1662" t="s" s="4">
        <v>3925</v>
      </c>
      <c r="C1662" t="s" s="4">
        <v>3926</v>
      </c>
      <c r="D1662" t="s" s="4">
        <v>404</v>
      </c>
      <c r="E1662" t="s" s="4">
        <v>983</v>
      </c>
      <c r="F1662" t="s" s="4">
        <v>89</v>
      </c>
      <c r="G1662" t="s" s="4">
        <v>90</v>
      </c>
      <c r="H1662" t="s" s="4">
        <v>91</v>
      </c>
      <c r="I1662" t="s" s="4">
        <v>91</v>
      </c>
      <c r="J1662" t="s" s="4">
        <v>92</v>
      </c>
      <c r="K1662" t="s" s="4">
        <v>92</v>
      </c>
      <c r="L1662" t="s" s="4">
        <v>93</v>
      </c>
    </row>
    <row r="1663" ht="45.0" customHeight="true">
      <c r="A1663" t="s" s="4">
        <v>49</v>
      </c>
      <c r="B1663" t="s" s="4">
        <v>3927</v>
      </c>
      <c r="C1663" t="s" s="4">
        <v>3928</v>
      </c>
      <c r="D1663" t="s" s="4">
        <v>404</v>
      </c>
      <c r="E1663" t="s" s="4">
        <v>1592</v>
      </c>
      <c r="F1663" t="s" s="4">
        <v>89</v>
      </c>
      <c r="G1663" t="s" s="4">
        <v>90</v>
      </c>
      <c r="H1663" t="s" s="4">
        <v>91</v>
      </c>
      <c r="I1663" t="s" s="4">
        <v>91</v>
      </c>
      <c r="J1663" t="s" s="4">
        <v>92</v>
      </c>
      <c r="K1663" t="s" s="4">
        <v>92</v>
      </c>
      <c r="L1663" t="s" s="4">
        <v>93</v>
      </c>
    </row>
    <row r="1664" ht="45.0" customHeight="true">
      <c r="A1664" t="s" s="4">
        <v>49</v>
      </c>
      <c r="B1664" t="s" s="4">
        <v>3929</v>
      </c>
      <c r="C1664" t="s" s="4">
        <v>3930</v>
      </c>
      <c r="D1664" t="s" s="4">
        <v>404</v>
      </c>
      <c r="E1664" t="s" s="4">
        <v>1366</v>
      </c>
      <c r="F1664" t="s" s="4">
        <v>89</v>
      </c>
      <c r="G1664" t="s" s="4">
        <v>90</v>
      </c>
      <c r="H1664" t="s" s="4">
        <v>91</v>
      </c>
      <c r="I1664" t="s" s="4">
        <v>91</v>
      </c>
      <c r="J1664" t="s" s="4">
        <v>92</v>
      </c>
      <c r="K1664" t="s" s="4">
        <v>92</v>
      </c>
      <c r="L1664" t="s" s="4">
        <v>100</v>
      </c>
    </row>
    <row r="1665" ht="45.0" customHeight="true">
      <c r="A1665" t="s" s="4">
        <v>49</v>
      </c>
      <c r="B1665" t="s" s="4">
        <v>3931</v>
      </c>
      <c r="C1665" t="s" s="4">
        <v>3932</v>
      </c>
      <c r="D1665" t="s" s="4">
        <v>404</v>
      </c>
      <c r="E1665" t="s" s="4">
        <v>170</v>
      </c>
      <c r="F1665" t="s" s="4">
        <v>89</v>
      </c>
      <c r="G1665" t="s" s="4">
        <v>90</v>
      </c>
      <c r="H1665" t="s" s="4">
        <v>91</v>
      </c>
      <c r="I1665" t="s" s="4">
        <v>91</v>
      </c>
      <c r="J1665" t="s" s="4">
        <v>92</v>
      </c>
      <c r="K1665" t="s" s="4">
        <v>92</v>
      </c>
      <c r="L1665" t="s" s="4">
        <v>93</v>
      </c>
    </row>
    <row r="1666" ht="45.0" customHeight="true">
      <c r="A1666" t="s" s="4">
        <v>49</v>
      </c>
      <c r="B1666" t="s" s="4">
        <v>3933</v>
      </c>
      <c r="C1666" t="s" s="4">
        <v>3934</v>
      </c>
      <c r="D1666" t="s" s="4">
        <v>404</v>
      </c>
      <c r="E1666" t="s" s="4">
        <v>170</v>
      </c>
      <c r="F1666" t="s" s="4">
        <v>89</v>
      </c>
      <c r="G1666" t="s" s="4">
        <v>90</v>
      </c>
      <c r="H1666" t="s" s="4">
        <v>91</v>
      </c>
      <c r="I1666" t="s" s="4">
        <v>91</v>
      </c>
      <c r="J1666" t="s" s="4">
        <v>92</v>
      </c>
      <c r="K1666" t="s" s="4">
        <v>92</v>
      </c>
      <c r="L1666" t="s" s="4">
        <v>93</v>
      </c>
    </row>
    <row r="1667" ht="45.0" customHeight="true">
      <c r="A1667" t="s" s="4">
        <v>49</v>
      </c>
      <c r="B1667" t="s" s="4">
        <v>3935</v>
      </c>
      <c r="C1667" t="s" s="4">
        <v>3936</v>
      </c>
      <c r="D1667" t="s" s="4">
        <v>404</v>
      </c>
      <c r="E1667" t="s" s="4">
        <v>1125</v>
      </c>
      <c r="F1667" t="s" s="4">
        <v>89</v>
      </c>
      <c r="G1667" t="s" s="4">
        <v>90</v>
      </c>
      <c r="H1667" t="s" s="4">
        <v>91</v>
      </c>
      <c r="I1667" t="s" s="4">
        <v>91</v>
      </c>
      <c r="J1667" t="s" s="4">
        <v>92</v>
      </c>
      <c r="K1667" t="s" s="4">
        <v>92</v>
      </c>
      <c r="L1667" t="s" s="4">
        <v>100</v>
      </c>
    </row>
    <row r="1668" ht="45.0" customHeight="true">
      <c r="A1668" t="s" s="4">
        <v>49</v>
      </c>
      <c r="B1668" t="s" s="4">
        <v>3937</v>
      </c>
      <c r="C1668" t="s" s="4">
        <v>3938</v>
      </c>
      <c r="D1668" t="s" s="4">
        <v>404</v>
      </c>
      <c r="E1668" t="s" s="4">
        <v>3939</v>
      </c>
      <c r="F1668" t="s" s="4">
        <v>89</v>
      </c>
      <c r="G1668" t="s" s="4">
        <v>90</v>
      </c>
      <c r="H1668" t="s" s="4">
        <v>91</v>
      </c>
      <c r="I1668" t="s" s="4">
        <v>91</v>
      </c>
      <c r="J1668" t="s" s="4">
        <v>92</v>
      </c>
      <c r="K1668" t="s" s="4">
        <v>92</v>
      </c>
      <c r="L1668" t="s" s="4">
        <v>100</v>
      </c>
    </row>
    <row r="1669" ht="45.0" customHeight="true">
      <c r="A1669" t="s" s="4">
        <v>49</v>
      </c>
      <c r="B1669" t="s" s="4">
        <v>3940</v>
      </c>
      <c r="C1669" t="s" s="4">
        <v>3941</v>
      </c>
      <c r="D1669" t="s" s="4">
        <v>404</v>
      </c>
      <c r="E1669" t="s" s="4">
        <v>1952</v>
      </c>
      <c r="F1669" t="s" s="4">
        <v>89</v>
      </c>
      <c r="G1669" t="s" s="4">
        <v>90</v>
      </c>
      <c r="H1669" t="s" s="4">
        <v>91</v>
      </c>
      <c r="I1669" t="s" s="4">
        <v>91</v>
      </c>
      <c r="J1669" t="s" s="4">
        <v>92</v>
      </c>
      <c r="K1669" t="s" s="4">
        <v>92</v>
      </c>
      <c r="L1669" t="s" s="4">
        <v>100</v>
      </c>
    </row>
    <row r="1670" ht="45.0" customHeight="true">
      <c r="A1670" t="s" s="4">
        <v>49</v>
      </c>
      <c r="B1670" t="s" s="4">
        <v>3942</v>
      </c>
      <c r="C1670" t="s" s="4">
        <v>3943</v>
      </c>
      <c r="D1670" t="s" s="4">
        <v>210</v>
      </c>
      <c r="E1670" t="s" s="4">
        <v>727</v>
      </c>
      <c r="F1670" t="s" s="4">
        <v>89</v>
      </c>
      <c r="G1670" t="s" s="4">
        <v>90</v>
      </c>
      <c r="H1670" t="s" s="4">
        <v>91</v>
      </c>
      <c r="I1670" t="s" s="4">
        <v>91</v>
      </c>
      <c r="J1670" t="s" s="4">
        <v>92</v>
      </c>
      <c r="K1670" t="s" s="4">
        <v>92</v>
      </c>
      <c r="L1670" t="s" s="4">
        <v>93</v>
      </c>
    </row>
    <row r="1671" ht="45.0" customHeight="true">
      <c r="A1671" t="s" s="4">
        <v>49</v>
      </c>
      <c r="B1671" t="s" s="4">
        <v>3944</v>
      </c>
      <c r="C1671" t="s" s="4">
        <v>3945</v>
      </c>
      <c r="D1671" t="s" s="4">
        <v>210</v>
      </c>
      <c r="E1671" t="s" s="4">
        <v>3946</v>
      </c>
      <c r="F1671" t="s" s="4">
        <v>89</v>
      </c>
      <c r="G1671" t="s" s="4">
        <v>90</v>
      </c>
      <c r="H1671" t="s" s="4">
        <v>91</v>
      </c>
      <c r="I1671" t="s" s="4">
        <v>91</v>
      </c>
      <c r="J1671" t="s" s="4">
        <v>92</v>
      </c>
      <c r="K1671" t="s" s="4">
        <v>92</v>
      </c>
      <c r="L1671" t="s" s="4">
        <v>100</v>
      </c>
    </row>
    <row r="1672" ht="45.0" customHeight="true">
      <c r="A1672" t="s" s="4">
        <v>49</v>
      </c>
      <c r="B1672" t="s" s="4">
        <v>3947</v>
      </c>
      <c r="C1672" t="s" s="4">
        <v>3948</v>
      </c>
      <c r="D1672" t="s" s="4">
        <v>210</v>
      </c>
      <c r="E1672" t="s" s="4">
        <v>3946</v>
      </c>
      <c r="F1672" t="s" s="4">
        <v>89</v>
      </c>
      <c r="G1672" t="s" s="4">
        <v>90</v>
      </c>
      <c r="H1672" t="s" s="4">
        <v>91</v>
      </c>
      <c r="I1672" t="s" s="4">
        <v>91</v>
      </c>
      <c r="J1672" t="s" s="4">
        <v>92</v>
      </c>
      <c r="K1672" t="s" s="4">
        <v>92</v>
      </c>
      <c r="L1672" t="s" s="4">
        <v>100</v>
      </c>
    </row>
    <row r="1673" ht="45.0" customHeight="true">
      <c r="A1673" t="s" s="4">
        <v>49</v>
      </c>
      <c r="B1673" t="s" s="4">
        <v>3949</v>
      </c>
      <c r="C1673" t="s" s="4">
        <v>1990</v>
      </c>
      <c r="D1673" t="s" s="4">
        <v>210</v>
      </c>
      <c r="E1673" t="s" s="4">
        <v>3946</v>
      </c>
      <c r="F1673" t="s" s="4">
        <v>89</v>
      </c>
      <c r="G1673" t="s" s="4">
        <v>90</v>
      </c>
      <c r="H1673" t="s" s="4">
        <v>91</v>
      </c>
      <c r="I1673" t="s" s="4">
        <v>91</v>
      </c>
      <c r="J1673" t="s" s="4">
        <v>92</v>
      </c>
      <c r="K1673" t="s" s="4">
        <v>92</v>
      </c>
      <c r="L1673" t="s" s="4">
        <v>100</v>
      </c>
    </row>
    <row r="1674" ht="45.0" customHeight="true">
      <c r="A1674" t="s" s="4">
        <v>49</v>
      </c>
      <c r="B1674" t="s" s="4">
        <v>3950</v>
      </c>
      <c r="C1674" t="s" s="4">
        <v>3951</v>
      </c>
      <c r="D1674" t="s" s="4">
        <v>210</v>
      </c>
      <c r="E1674" t="s" s="4">
        <v>2151</v>
      </c>
      <c r="F1674" t="s" s="4">
        <v>89</v>
      </c>
      <c r="G1674" t="s" s="4">
        <v>90</v>
      </c>
      <c r="H1674" t="s" s="4">
        <v>91</v>
      </c>
      <c r="I1674" t="s" s="4">
        <v>91</v>
      </c>
      <c r="J1674" t="s" s="4">
        <v>92</v>
      </c>
      <c r="K1674" t="s" s="4">
        <v>92</v>
      </c>
      <c r="L1674" t="s" s="4">
        <v>100</v>
      </c>
    </row>
    <row r="1675" ht="45.0" customHeight="true">
      <c r="A1675" t="s" s="4">
        <v>49</v>
      </c>
      <c r="B1675" t="s" s="4">
        <v>3952</v>
      </c>
      <c r="C1675" t="s" s="4">
        <v>3953</v>
      </c>
      <c r="D1675" t="s" s="4">
        <v>210</v>
      </c>
      <c r="E1675" t="s" s="4">
        <v>1712</v>
      </c>
      <c r="F1675" t="s" s="4">
        <v>89</v>
      </c>
      <c r="G1675" t="s" s="4">
        <v>90</v>
      </c>
      <c r="H1675" t="s" s="4">
        <v>91</v>
      </c>
      <c r="I1675" t="s" s="4">
        <v>91</v>
      </c>
      <c r="J1675" t="s" s="4">
        <v>92</v>
      </c>
      <c r="K1675" t="s" s="4">
        <v>92</v>
      </c>
      <c r="L1675" t="s" s="4">
        <v>93</v>
      </c>
    </row>
    <row r="1676" ht="45.0" customHeight="true">
      <c r="A1676" t="s" s="4">
        <v>49</v>
      </c>
      <c r="B1676" t="s" s="4">
        <v>3954</v>
      </c>
      <c r="C1676" t="s" s="4">
        <v>3955</v>
      </c>
      <c r="D1676" t="s" s="4">
        <v>210</v>
      </c>
      <c r="E1676" t="s" s="4">
        <v>173</v>
      </c>
      <c r="F1676" t="s" s="4">
        <v>89</v>
      </c>
      <c r="G1676" t="s" s="4">
        <v>90</v>
      </c>
      <c r="H1676" t="s" s="4">
        <v>91</v>
      </c>
      <c r="I1676" t="s" s="4">
        <v>91</v>
      </c>
      <c r="J1676" t="s" s="4">
        <v>92</v>
      </c>
      <c r="K1676" t="s" s="4">
        <v>92</v>
      </c>
      <c r="L1676" t="s" s="4">
        <v>100</v>
      </c>
    </row>
    <row r="1677" ht="45.0" customHeight="true">
      <c r="A1677" t="s" s="4">
        <v>49</v>
      </c>
      <c r="B1677" t="s" s="4">
        <v>3956</v>
      </c>
      <c r="C1677" t="s" s="4">
        <v>3957</v>
      </c>
      <c r="D1677" t="s" s="4">
        <v>210</v>
      </c>
      <c r="E1677" t="s" s="4">
        <v>173</v>
      </c>
      <c r="F1677" t="s" s="4">
        <v>89</v>
      </c>
      <c r="G1677" t="s" s="4">
        <v>90</v>
      </c>
      <c r="H1677" t="s" s="4">
        <v>91</v>
      </c>
      <c r="I1677" t="s" s="4">
        <v>91</v>
      </c>
      <c r="J1677" t="s" s="4">
        <v>92</v>
      </c>
      <c r="K1677" t="s" s="4">
        <v>92</v>
      </c>
      <c r="L1677" t="s" s="4">
        <v>100</v>
      </c>
    </row>
    <row r="1678" ht="45.0" customHeight="true">
      <c r="A1678" t="s" s="4">
        <v>49</v>
      </c>
      <c r="B1678" t="s" s="4">
        <v>3958</v>
      </c>
      <c r="C1678" t="s" s="4">
        <v>3631</v>
      </c>
      <c r="D1678" t="s" s="4">
        <v>170</v>
      </c>
      <c r="E1678" t="s" s="4">
        <v>3959</v>
      </c>
      <c r="F1678" t="s" s="4">
        <v>89</v>
      </c>
      <c r="G1678" t="s" s="4">
        <v>90</v>
      </c>
      <c r="H1678" t="s" s="4">
        <v>91</v>
      </c>
      <c r="I1678" t="s" s="4">
        <v>91</v>
      </c>
      <c r="J1678" t="s" s="4">
        <v>92</v>
      </c>
      <c r="K1678" t="s" s="4">
        <v>92</v>
      </c>
      <c r="L1678" t="s" s="4">
        <v>100</v>
      </c>
    </row>
    <row r="1679" ht="45.0" customHeight="true">
      <c r="A1679" t="s" s="4">
        <v>49</v>
      </c>
      <c r="B1679" t="s" s="4">
        <v>3960</v>
      </c>
      <c r="C1679" t="s" s="4">
        <v>3961</v>
      </c>
      <c r="D1679" t="s" s="4">
        <v>170</v>
      </c>
      <c r="E1679" t="s" s="4">
        <v>1426</v>
      </c>
      <c r="F1679" t="s" s="4">
        <v>89</v>
      </c>
      <c r="G1679" t="s" s="4">
        <v>90</v>
      </c>
      <c r="H1679" t="s" s="4">
        <v>91</v>
      </c>
      <c r="I1679" t="s" s="4">
        <v>91</v>
      </c>
      <c r="J1679" t="s" s="4">
        <v>92</v>
      </c>
      <c r="K1679" t="s" s="4">
        <v>92</v>
      </c>
      <c r="L1679" t="s" s="4">
        <v>100</v>
      </c>
    </row>
    <row r="1680" ht="45.0" customHeight="true">
      <c r="A1680" t="s" s="4">
        <v>49</v>
      </c>
      <c r="B1680" t="s" s="4">
        <v>3962</v>
      </c>
      <c r="C1680" t="s" s="4">
        <v>3963</v>
      </c>
      <c r="D1680" t="s" s="4">
        <v>170</v>
      </c>
      <c r="E1680" t="s" s="4">
        <v>1944</v>
      </c>
      <c r="F1680" t="s" s="4">
        <v>89</v>
      </c>
      <c r="G1680" t="s" s="4">
        <v>90</v>
      </c>
      <c r="H1680" t="s" s="4">
        <v>91</v>
      </c>
      <c r="I1680" t="s" s="4">
        <v>91</v>
      </c>
      <c r="J1680" t="s" s="4">
        <v>92</v>
      </c>
      <c r="K1680" t="s" s="4">
        <v>92</v>
      </c>
      <c r="L1680" t="s" s="4">
        <v>100</v>
      </c>
    </row>
    <row r="1681" ht="45.0" customHeight="true">
      <c r="A1681" t="s" s="4">
        <v>49</v>
      </c>
      <c r="B1681" t="s" s="4">
        <v>3964</v>
      </c>
      <c r="C1681" t="s" s="4">
        <v>593</v>
      </c>
      <c r="D1681" t="s" s="4">
        <v>170</v>
      </c>
      <c r="E1681" t="s" s="4">
        <v>1147</v>
      </c>
      <c r="F1681" t="s" s="4">
        <v>89</v>
      </c>
      <c r="G1681" t="s" s="4">
        <v>90</v>
      </c>
      <c r="H1681" t="s" s="4">
        <v>91</v>
      </c>
      <c r="I1681" t="s" s="4">
        <v>91</v>
      </c>
      <c r="J1681" t="s" s="4">
        <v>92</v>
      </c>
      <c r="K1681" t="s" s="4">
        <v>92</v>
      </c>
      <c r="L1681" t="s" s="4">
        <v>93</v>
      </c>
    </row>
    <row r="1682" ht="45.0" customHeight="true">
      <c r="A1682" t="s" s="4">
        <v>49</v>
      </c>
      <c r="B1682" t="s" s="4">
        <v>3965</v>
      </c>
      <c r="C1682" t="s" s="4">
        <v>3966</v>
      </c>
      <c r="D1682" t="s" s="4">
        <v>170</v>
      </c>
      <c r="E1682" t="s" s="4">
        <v>1147</v>
      </c>
      <c r="F1682" t="s" s="4">
        <v>89</v>
      </c>
      <c r="G1682" t="s" s="4">
        <v>90</v>
      </c>
      <c r="H1682" t="s" s="4">
        <v>91</v>
      </c>
      <c r="I1682" t="s" s="4">
        <v>91</v>
      </c>
      <c r="J1682" t="s" s="4">
        <v>92</v>
      </c>
      <c r="K1682" t="s" s="4">
        <v>92</v>
      </c>
      <c r="L1682" t="s" s="4">
        <v>93</v>
      </c>
    </row>
    <row r="1683" ht="45.0" customHeight="true">
      <c r="A1683" t="s" s="4">
        <v>49</v>
      </c>
      <c r="B1683" t="s" s="4">
        <v>3967</v>
      </c>
      <c r="C1683" t="s" s="4">
        <v>3968</v>
      </c>
      <c r="D1683" t="s" s="4">
        <v>170</v>
      </c>
      <c r="E1683" t="s" s="4">
        <v>1147</v>
      </c>
      <c r="F1683" t="s" s="4">
        <v>89</v>
      </c>
      <c r="G1683" t="s" s="4">
        <v>90</v>
      </c>
      <c r="H1683" t="s" s="4">
        <v>91</v>
      </c>
      <c r="I1683" t="s" s="4">
        <v>91</v>
      </c>
      <c r="J1683" t="s" s="4">
        <v>92</v>
      </c>
      <c r="K1683" t="s" s="4">
        <v>92</v>
      </c>
      <c r="L1683" t="s" s="4">
        <v>100</v>
      </c>
    </row>
    <row r="1684" ht="45.0" customHeight="true">
      <c r="A1684" t="s" s="4">
        <v>49</v>
      </c>
      <c r="B1684" t="s" s="4">
        <v>3969</v>
      </c>
      <c r="C1684" t="s" s="4">
        <v>3970</v>
      </c>
      <c r="D1684" t="s" s="4">
        <v>173</v>
      </c>
      <c r="E1684" t="s" s="4">
        <v>87</v>
      </c>
      <c r="F1684" t="s" s="4">
        <v>89</v>
      </c>
      <c r="G1684" t="s" s="4">
        <v>90</v>
      </c>
      <c r="H1684" t="s" s="4">
        <v>91</v>
      </c>
      <c r="I1684" t="s" s="4">
        <v>91</v>
      </c>
      <c r="J1684" t="s" s="4">
        <v>92</v>
      </c>
      <c r="K1684" t="s" s="4">
        <v>92</v>
      </c>
      <c r="L1684" t="s" s="4">
        <v>100</v>
      </c>
    </row>
    <row r="1685" ht="45.0" customHeight="true">
      <c r="A1685" t="s" s="4">
        <v>49</v>
      </c>
      <c r="B1685" t="s" s="4">
        <v>3971</v>
      </c>
      <c r="C1685" t="s" s="4">
        <v>3972</v>
      </c>
      <c r="D1685" t="s" s="4">
        <v>173</v>
      </c>
      <c r="E1685" t="s" s="4">
        <v>1478</v>
      </c>
      <c r="F1685" t="s" s="4">
        <v>89</v>
      </c>
      <c r="G1685" t="s" s="4">
        <v>90</v>
      </c>
      <c r="H1685" t="s" s="4">
        <v>91</v>
      </c>
      <c r="I1685" t="s" s="4">
        <v>91</v>
      </c>
      <c r="J1685" t="s" s="4">
        <v>92</v>
      </c>
      <c r="K1685" t="s" s="4">
        <v>92</v>
      </c>
      <c r="L1685" t="s" s="4">
        <v>93</v>
      </c>
    </row>
    <row r="1686" ht="45.0" customHeight="true">
      <c r="A1686" t="s" s="4">
        <v>49</v>
      </c>
      <c r="B1686" t="s" s="4">
        <v>3973</v>
      </c>
      <c r="C1686" t="s" s="4">
        <v>3974</v>
      </c>
      <c r="D1686" t="s" s="4">
        <v>173</v>
      </c>
      <c r="E1686" t="s" s="4">
        <v>3975</v>
      </c>
      <c r="F1686" t="s" s="4">
        <v>89</v>
      </c>
      <c r="G1686" t="s" s="4">
        <v>90</v>
      </c>
      <c r="H1686" t="s" s="4">
        <v>91</v>
      </c>
      <c r="I1686" t="s" s="4">
        <v>91</v>
      </c>
      <c r="J1686" t="s" s="4">
        <v>92</v>
      </c>
      <c r="K1686" t="s" s="4">
        <v>92</v>
      </c>
      <c r="L1686" t="s" s="4">
        <v>100</v>
      </c>
    </row>
    <row r="1687" ht="45.0" customHeight="true">
      <c r="A1687" t="s" s="4">
        <v>49</v>
      </c>
      <c r="B1687" t="s" s="4">
        <v>3976</v>
      </c>
      <c r="C1687" t="s" s="4">
        <v>3977</v>
      </c>
      <c r="D1687" t="s" s="4">
        <v>173</v>
      </c>
      <c r="E1687" t="s" s="4">
        <v>455</v>
      </c>
      <c r="F1687" t="s" s="4">
        <v>89</v>
      </c>
      <c r="G1687" t="s" s="4">
        <v>90</v>
      </c>
      <c r="H1687" t="s" s="4">
        <v>91</v>
      </c>
      <c r="I1687" t="s" s="4">
        <v>91</v>
      </c>
      <c r="J1687" t="s" s="4">
        <v>92</v>
      </c>
      <c r="K1687" t="s" s="4">
        <v>92</v>
      </c>
      <c r="L1687" t="s" s="4">
        <v>100</v>
      </c>
    </row>
    <row r="1688" ht="45.0" customHeight="true">
      <c r="A1688" t="s" s="4">
        <v>49</v>
      </c>
      <c r="B1688" t="s" s="4">
        <v>3978</v>
      </c>
      <c r="C1688" t="s" s="4">
        <v>3979</v>
      </c>
      <c r="D1688" t="s" s="4">
        <v>173</v>
      </c>
      <c r="E1688" t="s" s="4">
        <v>1439</v>
      </c>
      <c r="F1688" t="s" s="4">
        <v>89</v>
      </c>
      <c r="G1688" t="s" s="4">
        <v>90</v>
      </c>
      <c r="H1688" t="s" s="4">
        <v>91</v>
      </c>
      <c r="I1688" t="s" s="4">
        <v>91</v>
      </c>
      <c r="J1688" t="s" s="4">
        <v>92</v>
      </c>
      <c r="K1688" t="s" s="4">
        <v>92</v>
      </c>
      <c r="L1688" t="s" s="4">
        <v>93</v>
      </c>
    </row>
    <row r="1689" ht="45.0" customHeight="true">
      <c r="A1689" t="s" s="4">
        <v>49</v>
      </c>
      <c r="B1689" t="s" s="4">
        <v>3980</v>
      </c>
      <c r="C1689" t="s" s="4">
        <v>3981</v>
      </c>
      <c r="D1689" t="s" s="4">
        <v>173</v>
      </c>
      <c r="E1689" t="s" s="4">
        <v>1952</v>
      </c>
      <c r="F1689" t="s" s="4">
        <v>89</v>
      </c>
      <c r="G1689" t="s" s="4">
        <v>90</v>
      </c>
      <c r="H1689" t="s" s="4">
        <v>91</v>
      </c>
      <c r="I1689" t="s" s="4">
        <v>91</v>
      </c>
      <c r="J1689" t="s" s="4">
        <v>92</v>
      </c>
      <c r="K1689" t="s" s="4">
        <v>92</v>
      </c>
      <c r="L1689" t="s" s="4">
        <v>100</v>
      </c>
    </row>
    <row r="1690" ht="45.0" customHeight="true">
      <c r="A1690" t="s" s="4">
        <v>49</v>
      </c>
      <c r="B1690" t="s" s="4">
        <v>3982</v>
      </c>
      <c r="C1690" t="s" s="4">
        <v>3983</v>
      </c>
      <c r="D1690" t="s" s="4">
        <v>173</v>
      </c>
      <c r="E1690" t="s" s="4">
        <v>1507</v>
      </c>
      <c r="F1690" t="s" s="4">
        <v>89</v>
      </c>
      <c r="G1690" t="s" s="4">
        <v>90</v>
      </c>
      <c r="H1690" t="s" s="4">
        <v>91</v>
      </c>
      <c r="I1690" t="s" s="4">
        <v>91</v>
      </c>
      <c r="J1690" t="s" s="4">
        <v>92</v>
      </c>
      <c r="K1690" t="s" s="4">
        <v>92</v>
      </c>
      <c r="L1690" t="s" s="4">
        <v>93</v>
      </c>
    </row>
    <row r="1691" ht="45.0" customHeight="true">
      <c r="A1691" t="s" s="4">
        <v>49</v>
      </c>
      <c r="B1691" t="s" s="4">
        <v>3984</v>
      </c>
      <c r="C1691" t="s" s="4">
        <v>3985</v>
      </c>
      <c r="D1691" t="s" s="4">
        <v>173</v>
      </c>
      <c r="E1691" t="s" s="4">
        <v>1510</v>
      </c>
      <c r="F1691" t="s" s="4">
        <v>89</v>
      </c>
      <c r="G1691" t="s" s="4">
        <v>90</v>
      </c>
      <c r="H1691" t="s" s="4">
        <v>91</v>
      </c>
      <c r="I1691" t="s" s="4">
        <v>91</v>
      </c>
      <c r="J1691" t="s" s="4">
        <v>92</v>
      </c>
      <c r="K1691" t="s" s="4">
        <v>92</v>
      </c>
      <c r="L1691" t="s" s="4">
        <v>93</v>
      </c>
    </row>
    <row r="1692" ht="45.0" customHeight="true">
      <c r="A1692" t="s" s="4">
        <v>49</v>
      </c>
      <c r="B1692" t="s" s="4">
        <v>3986</v>
      </c>
      <c r="C1692" t="s" s="4">
        <v>3222</v>
      </c>
      <c r="D1692" t="s" s="4">
        <v>173</v>
      </c>
      <c r="E1692" t="s" s="4">
        <v>705</v>
      </c>
      <c r="F1692" t="s" s="4">
        <v>89</v>
      </c>
      <c r="G1692" t="s" s="4">
        <v>90</v>
      </c>
      <c r="H1692" t="s" s="4">
        <v>91</v>
      </c>
      <c r="I1692" t="s" s="4">
        <v>91</v>
      </c>
      <c r="J1692" t="s" s="4">
        <v>92</v>
      </c>
      <c r="K1692" t="s" s="4">
        <v>92</v>
      </c>
      <c r="L1692" t="s" s="4">
        <v>93</v>
      </c>
    </row>
    <row r="1693" ht="45.0" customHeight="true">
      <c r="A1693" t="s" s="4">
        <v>49</v>
      </c>
      <c r="B1693" t="s" s="4">
        <v>3987</v>
      </c>
      <c r="C1693" t="s" s="4">
        <v>3234</v>
      </c>
      <c r="D1693" t="s" s="4">
        <v>173</v>
      </c>
      <c r="E1693" t="s" s="4">
        <v>705</v>
      </c>
      <c r="F1693" t="s" s="4">
        <v>89</v>
      </c>
      <c r="G1693" t="s" s="4">
        <v>90</v>
      </c>
      <c r="H1693" t="s" s="4">
        <v>91</v>
      </c>
      <c r="I1693" t="s" s="4">
        <v>91</v>
      </c>
      <c r="J1693" t="s" s="4">
        <v>92</v>
      </c>
      <c r="K1693" t="s" s="4">
        <v>92</v>
      </c>
      <c r="L1693" t="s" s="4">
        <v>93</v>
      </c>
    </row>
    <row r="1694" ht="45.0" customHeight="true">
      <c r="A1694" t="s" s="4">
        <v>49</v>
      </c>
      <c r="B1694" t="s" s="4">
        <v>3988</v>
      </c>
      <c r="C1694" t="s" s="4">
        <v>3989</v>
      </c>
      <c r="D1694" t="s" s="4">
        <v>173</v>
      </c>
      <c r="E1694" t="s" s="4">
        <v>1607</v>
      </c>
      <c r="F1694" t="s" s="4">
        <v>89</v>
      </c>
      <c r="G1694" t="s" s="4">
        <v>90</v>
      </c>
      <c r="H1694" t="s" s="4">
        <v>91</v>
      </c>
      <c r="I1694" t="s" s="4">
        <v>91</v>
      </c>
      <c r="J1694" t="s" s="4">
        <v>92</v>
      </c>
      <c r="K1694" t="s" s="4">
        <v>92</v>
      </c>
      <c r="L1694" t="s" s="4">
        <v>100</v>
      </c>
    </row>
    <row r="1695" ht="45.0" customHeight="true">
      <c r="A1695" t="s" s="4">
        <v>49</v>
      </c>
      <c r="B1695" t="s" s="4">
        <v>3990</v>
      </c>
      <c r="C1695" t="s" s="4">
        <v>3991</v>
      </c>
      <c r="D1695" t="s" s="4">
        <v>210</v>
      </c>
      <c r="E1695" t="s" s="4">
        <v>590</v>
      </c>
      <c r="F1695" t="s" s="4">
        <v>89</v>
      </c>
      <c r="G1695" t="s" s="4">
        <v>90</v>
      </c>
      <c r="H1695" t="s" s="4">
        <v>91</v>
      </c>
      <c r="I1695" t="s" s="4">
        <v>91</v>
      </c>
      <c r="J1695" t="s" s="4">
        <v>92</v>
      </c>
      <c r="K1695" t="s" s="4">
        <v>92</v>
      </c>
      <c r="L1695" t="s" s="4">
        <v>100</v>
      </c>
    </row>
    <row r="1696" ht="45.0" customHeight="true">
      <c r="A1696" t="s" s="4">
        <v>49</v>
      </c>
      <c r="B1696" t="s" s="4">
        <v>3992</v>
      </c>
      <c r="C1696" t="s" s="4">
        <v>3993</v>
      </c>
      <c r="D1696" t="s" s="4">
        <v>210</v>
      </c>
      <c r="E1696" t="s" s="4">
        <v>2006</v>
      </c>
      <c r="F1696" t="s" s="4">
        <v>89</v>
      </c>
      <c r="G1696" t="s" s="4">
        <v>90</v>
      </c>
      <c r="H1696" t="s" s="4">
        <v>91</v>
      </c>
      <c r="I1696" t="s" s="4">
        <v>91</v>
      </c>
      <c r="J1696" t="s" s="4">
        <v>92</v>
      </c>
      <c r="K1696" t="s" s="4">
        <v>92</v>
      </c>
      <c r="L1696" t="s" s="4">
        <v>93</v>
      </c>
    </row>
    <row r="1697" ht="45.0" customHeight="true">
      <c r="A1697" t="s" s="4">
        <v>49</v>
      </c>
      <c r="B1697" t="s" s="4">
        <v>3994</v>
      </c>
      <c r="C1697" t="s" s="4">
        <v>3995</v>
      </c>
      <c r="D1697" t="s" s="4">
        <v>210</v>
      </c>
      <c r="E1697" t="s" s="4">
        <v>2006</v>
      </c>
      <c r="F1697" t="s" s="4">
        <v>89</v>
      </c>
      <c r="G1697" t="s" s="4">
        <v>90</v>
      </c>
      <c r="H1697" t="s" s="4">
        <v>91</v>
      </c>
      <c r="I1697" t="s" s="4">
        <v>91</v>
      </c>
      <c r="J1697" t="s" s="4">
        <v>92</v>
      </c>
      <c r="K1697" t="s" s="4">
        <v>92</v>
      </c>
      <c r="L1697" t="s" s="4">
        <v>93</v>
      </c>
    </row>
    <row r="1698" ht="45.0" customHeight="true">
      <c r="A1698" t="s" s="4">
        <v>49</v>
      </c>
      <c r="B1698" t="s" s="4">
        <v>3996</v>
      </c>
      <c r="C1698" t="s" s="4">
        <v>1119</v>
      </c>
      <c r="D1698" t="s" s="4">
        <v>2432</v>
      </c>
      <c r="E1698" t="s" s="4">
        <v>210</v>
      </c>
      <c r="F1698" t="s" s="4">
        <v>89</v>
      </c>
      <c r="G1698" t="s" s="4">
        <v>90</v>
      </c>
      <c r="H1698" t="s" s="4">
        <v>91</v>
      </c>
      <c r="I1698" t="s" s="4">
        <v>91</v>
      </c>
      <c r="J1698" t="s" s="4">
        <v>92</v>
      </c>
      <c r="K1698" t="s" s="4">
        <v>92</v>
      </c>
      <c r="L1698" t="s" s="4">
        <v>93</v>
      </c>
    </row>
    <row r="1699" ht="45.0" customHeight="true">
      <c r="A1699" t="s" s="4">
        <v>49</v>
      </c>
      <c r="B1699" t="s" s="4">
        <v>3997</v>
      </c>
      <c r="C1699" t="s" s="4">
        <v>3998</v>
      </c>
      <c r="D1699" t="s" s="4">
        <v>2551</v>
      </c>
      <c r="E1699" t="s" s="4">
        <v>699</v>
      </c>
      <c r="F1699" t="s" s="4">
        <v>89</v>
      </c>
      <c r="G1699" t="s" s="4">
        <v>90</v>
      </c>
      <c r="H1699" t="s" s="4">
        <v>91</v>
      </c>
      <c r="I1699" t="s" s="4">
        <v>91</v>
      </c>
      <c r="J1699" t="s" s="4">
        <v>92</v>
      </c>
      <c r="K1699" t="s" s="4">
        <v>92</v>
      </c>
      <c r="L1699" t="s" s="4">
        <v>93</v>
      </c>
    </row>
    <row r="1700" ht="45.0" customHeight="true">
      <c r="A1700" t="s" s="4">
        <v>49</v>
      </c>
      <c r="B1700" t="s" s="4">
        <v>3999</v>
      </c>
      <c r="C1700" t="s" s="4">
        <v>4000</v>
      </c>
      <c r="D1700" t="s" s="4">
        <v>210</v>
      </c>
      <c r="E1700" t="s" s="4">
        <v>715</v>
      </c>
      <c r="F1700" t="s" s="4">
        <v>89</v>
      </c>
      <c r="G1700" t="s" s="4">
        <v>90</v>
      </c>
      <c r="H1700" t="s" s="4">
        <v>91</v>
      </c>
      <c r="I1700" t="s" s="4">
        <v>91</v>
      </c>
      <c r="J1700" t="s" s="4">
        <v>92</v>
      </c>
      <c r="K1700" t="s" s="4">
        <v>92</v>
      </c>
      <c r="L1700" t="s" s="4">
        <v>93</v>
      </c>
    </row>
    <row r="1701" ht="45.0" customHeight="true">
      <c r="A1701" t="s" s="4">
        <v>49</v>
      </c>
      <c r="B1701" t="s" s="4">
        <v>4001</v>
      </c>
      <c r="C1701" t="s" s="4">
        <v>309</v>
      </c>
      <c r="D1701" t="s" s="4">
        <v>210</v>
      </c>
      <c r="E1701" t="s" s="4">
        <v>631</v>
      </c>
      <c r="F1701" t="s" s="4">
        <v>89</v>
      </c>
      <c r="G1701" t="s" s="4">
        <v>90</v>
      </c>
      <c r="H1701" t="s" s="4">
        <v>91</v>
      </c>
      <c r="I1701" t="s" s="4">
        <v>91</v>
      </c>
      <c r="J1701" t="s" s="4">
        <v>92</v>
      </c>
      <c r="K1701" t="s" s="4">
        <v>92</v>
      </c>
      <c r="L1701" t="s" s="4">
        <v>93</v>
      </c>
    </row>
    <row r="1702" ht="45.0" customHeight="true">
      <c r="A1702" t="s" s="4">
        <v>49</v>
      </c>
      <c r="B1702" t="s" s="4">
        <v>4002</v>
      </c>
      <c r="C1702" t="s" s="4">
        <v>4003</v>
      </c>
      <c r="D1702" t="s" s="4">
        <v>631</v>
      </c>
      <c r="E1702" t="s" s="4">
        <v>4004</v>
      </c>
      <c r="F1702" t="s" s="4">
        <v>89</v>
      </c>
      <c r="G1702" t="s" s="4">
        <v>90</v>
      </c>
      <c r="H1702" t="s" s="4">
        <v>91</v>
      </c>
      <c r="I1702" t="s" s="4">
        <v>91</v>
      </c>
      <c r="J1702" t="s" s="4">
        <v>92</v>
      </c>
      <c r="K1702" t="s" s="4">
        <v>92</v>
      </c>
      <c r="L1702" t="s" s="4">
        <v>100</v>
      </c>
    </row>
    <row r="1703" ht="45.0" customHeight="true">
      <c r="A1703" t="s" s="4">
        <v>49</v>
      </c>
      <c r="B1703" t="s" s="4">
        <v>4005</v>
      </c>
      <c r="C1703" t="s" s="4">
        <v>4006</v>
      </c>
      <c r="D1703" t="s" s="4">
        <v>631</v>
      </c>
      <c r="E1703" t="s" s="4">
        <v>1401</v>
      </c>
      <c r="F1703" t="s" s="4">
        <v>89</v>
      </c>
      <c r="G1703" t="s" s="4">
        <v>90</v>
      </c>
      <c r="H1703" t="s" s="4">
        <v>91</v>
      </c>
      <c r="I1703" t="s" s="4">
        <v>91</v>
      </c>
      <c r="J1703" t="s" s="4">
        <v>92</v>
      </c>
      <c r="K1703" t="s" s="4">
        <v>92</v>
      </c>
      <c r="L1703" t="s" s="4">
        <v>93</v>
      </c>
    </row>
    <row r="1704" ht="45.0" customHeight="true">
      <c r="A1704" t="s" s="4">
        <v>49</v>
      </c>
      <c r="B1704" t="s" s="4">
        <v>4007</v>
      </c>
      <c r="C1704" t="s" s="4">
        <v>4008</v>
      </c>
      <c r="D1704" t="s" s="4">
        <v>631</v>
      </c>
      <c r="E1704" t="s" s="4">
        <v>1401</v>
      </c>
      <c r="F1704" t="s" s="4">
        <v>89</v>
      </c>
      <c r="G1704" t="s" s="4">
        <v>90</v>
      </c>
      <c r="H1704" t="s" s="4">
        <v>91</v>
      </c>
      <c r="I1704" t="s" s="4">
        <v>91</v>
      </c>
      <c r="J1704" t="s" s="4">
        <v>92</v>
      </c>
      <c r="K1704" t="s" s="4">
        <v>92</v>
      </c>
      <c r="L1704" t="s" s="4">
        <v>100</v>
      </c>
    </row>
    <row r="1705" ht="45.0" customHeight="true">
      <c r="A1705" t="s" s="4">
        <v>49</v>
      </c>
      <c r="B1705" t="s" s="4">
        <v>4009</v>
      </c>
      <c r="C1705" t="s" s="4">
        <v>4010</v>
      </c>
      <c r="D1705" t="s" s="4">
        <v>2435</v>
      </c>
      <c r="E1705" t="s" s="4">
        <v>4004</v>
      </c>
      <c r="F1705" t="s" s="4">
        <v>89</v>
      </c>
      <c r="G1705" t="s" s="4">
        <v>90</v>
      </c>
      <c r="H1705" t="s" s="4">
        <v>91</v>
      </c>
      <c r="I1705" t="s" s="4">
        <v>91</v>
      </c>
      <c r="J1705" t="s" s="4">
        <v>92</v>
      </c>
      <c r="K1705" t="s" s="4">
        <v>92</v>
      </c>
      <c r="L1705" t="s" s="4">
        <v>93</v>
      </c>
    </row>
    <row r="1706" ht="45.0" customHeight="true">
      <c r="A1706" t="s" s="4">
        <v>49</v>
      </c>
      <c r="B1706" t="s" s="4">
        <v>4011</v>
      </c>
      <c r="C1706" t="s" s="4">
        <v>4012</v>
      </c>
      <c r="D1706" t="s" s="4">
        <v>87</v>
      </c>
      <c r="E1706" t="s" s="4">
        <v>3147</v>
      </c>
      <c r="F1706" t="s" s="4">
        <v>89</v>
      </c>
      <c r="G1706" t="s" s="4">
        <v>90</v>
      </c>
      <c r="H1706" t="s" s="4">
        <v>91</v>
      </c>
      <c r="I1706" t="s" s="4">
        <v>91</v>
      </c>
      <c r="J1706" t="s" s="4">
        <v>92</v>
      </c>
      <c r="K1706" t="s" s="4">
        <v>92</v>
      </c>
      <c r="L1706" t="s" s="4">
        <v>93</v>
      </c>
    </row>
    <row r="1707" ht="45.0" customHeight="true">
      <c r="A1707" t="s" s="4">
        <v>49</v>
      </c>
      <c r="B1707" t="s" s="4">
        <v>4013</v>
      </c>
      <c r="C1707" t="s" s="4">
        <v>4014</v>
      </c>
      <c r="D1707" t="s" s="4">
        <v>87</v>
      </c>
      <c r="E1707" t="s" s="4">
        <v>4004</v>
      </c>
      <c r="F1707" t="s" s="4">
        <v>89</v>
      </c>
      <c r="G1707" t="s" s="4">
        <v>90</v>
      </c>
      <c r="H1707" t="s" s="4">
        <v>91</v>
      </c>
      <c r="I1707" t="s" s="4">
        <v>91</v>
      </c>
      <c r="J1707" t="s" s="4">
        <v>92</v>
      </c>
      <c r="K1707" t="s" s="4">
        <v>92</v>
      </c>
      <c r="L1707" t="s" s="4">
        <v>100</v>
      </c>
    </row>
    <row r="1708" ht="45.0" customHeight="true">
      <c r="A1708" t="s" s="4">
        <v>49</v>
      </c>
      <c r="B1708" t="s" s="4">
        <v>4015</v>
      </c>
      <c r="C1708" t="s" s="4">
        <v>4016</v>
      </c>
      <c r="D1708" t="s" s="4">
        <v>521</v>
      </c>
      <c r="E1708" t="s" s="4">
        <v>615</v>
      </c>
      <c r="F1708" t="s" s="4">
        <v>89</v>
      </c>
      <c r="G1708" t="s" s="4">
        <v>90</v>
      </c>
      <c r="H1708" t="s" s="4">
        <v>91</v>
      </c>
      <c r="I1708" t="s" s="4">
        <v>91</v>
      </c>
      <c r="J1708" t="s" s="4">
        <v>92</v>
      </c>
      <c r="K1708" t="s" s="4">
        <v>92</v>
      </c>
      <c r="L1708" t="s" s="4">
        <v>100</v>
      </c>
    </row>
    <row r="1709" ht="45.0" customHeight="true">
      <c r="A1709" t="s" s="4">
        <v>49</v>
      </c>
      <c r="B1709" t="s" s="4">
        <v>4017</v>
      </c>
      <c r="C1709" t="s" s="4">
        <v>4018</v>
      </c>
      <c r="D1709" t="s" s="4">
        <v>521</v>
      </c>
      <c r="E1709" t="s" s="4">
        <v>615</v>
      </c>
      <c r="F1709" t="s" s="4">
        <v>89</v>
      </c>
      <c r="G1709" t="s" s="4">
        <v>90</v>
      </c>
      <c r="H1709" t="s" s="4">
        <v>91</v>
      </c>
      <c r="I1709" t="s" s="4">
        <v>91</v>
      </c>
      <c r="J1709" t="s" s="4">
        <v>92</v>
      </c>
      <c r="K1709" t="s" s="4">
        <v>92</v>
      </c>
      <c r="L1709" t="s" s="4">
        <v>100</v>
      </c>
    </row>
    <row r="1710" ht="45.0" customHeight="true">
      <c r="A1710" t="s" s="4">
        <v>49</v>
      </c>
      <c r="B1710" t="s" s="4">
        <v>4019</v>
      </c>
      <c r="C1710" t="s" s="4">
        <v>4020</v>
      </c>
      <c r="D1710" t="s" s="4">
        <v>470</v>
      </c>
      <c r="E1710" t="s" s="4">
        <v>4004</v>
      </c>
      <c r="F1710" t="s" s="4">
        <v>89</v>
      </c>
      <c r="G1710" t="s" s="4">
        <v>90</v>
      </c>
      <c r="H1710" t="s" s="4">
        <v>91</v>
      </c>
      <c r="I1710" t="s" s="4">
        <v>91</v>
      </c>
      <c r="J1710" t="s" s="4">
        <v>92</v>
      </c>
      <c r="K1710" t="s" s="4">
        <v>92</v>
      </c>
      <c r="L1710" t="s" s="4">
        <v>93</v>
      </c>
    </row>
    <row r="1711" ht="45.0" customHeight="true">
      <c r="A1711" t="s" s="4">
        <v>49</v>
      </c>
      <c r="B1711" t="s" s="4">
        <v>4021</v>
      </c>
      <c r="C1711" t="s" s="4">
        <v>4022</v>
      </c>
      <c r="D1711" t="s" s="4">
        <v>470</v>
      </c>
      <c r="E1711" t="s" s="4">
        <v>4004</v>
      </c>
      <c r="F1711" t="s" s="4">
        <v>89</v>
      </c>
      <c r="G1711" t="s" s="4">
        <v>90</v>
      </c>
      <c r="H1711" t="s" s="4">
        <v>91</v>
      </c>
      <c r="I1711" t="s" s="4">
        <v>91</v>
      </c>
      <c r="J1711" t="s" s="4">
        <v>92</v>
      </c>
      <c r="K1711" t="s" s="4">
        <v>92</v>
      </c>
      <c r="L1711" t="s" s="4">
        <v>93</v>
      </c>
    </row>
    <row r="1712" ht="45.0" customHeight="true">
      <c r="A1712" t="s" s="4">
        <v>49</v>
      </c>
      <c r="B1712" t="s" s="4">
        <v>4023</v>
      </c>
      <c r="C1712" t="s" s="4">
        <v>4024</v>
      </c>
      <c r="D1712" t="s" s="4">
        <v>99</v>
      </c>
      <c r="E1712" t="s" s="4">
        <v>1765</v>
      </c>
      <c r="F1712" t="s" s="4">
        <v>89</v>
      </c>
      <c r="G1712" t="s" s="4">
        <v>90</v>
      </c>
      <c r="H1712" t="s" s="4">
        <v>91</v>
      </c>
      <c r="I1712" t="s" s="4">
        <v>91</v>
      </c>
      <c r="J1712" t="s" s="4">
        <v>92</v>
      </c>
      <c r="K1712" t="s" s="4">
        <v>92</v>
      </c>
      <c r="L1712" t="s" s="4">
        <v>93</v>
      </c>
    </row>
    <row r="1713" ht="45.0" customHeight="true">
      <c r="A1713" t="s" s="4">
        <v>49</v>
      </c>
      <c r="B1713" t="s" s="4">
        <v>4025</v>
      </c>
      <c r="C1713" t="s" s="4">
        <v>4026</v>
      </c>
      <c r="D1713" t="s" s="4">
        <v>99</v>
      </c>
      <c r="E1713" t="s" s="4">
        <v>3509</v>
      </c>
      <c r="F1713" t="s" s="4">
        <v>89</v>
      </c>
      <c r="G1713" t="s" s="4">
        <v>90</v>
      </c>
      <c r="H1713" t="s" s="4">
        <v>91</v>
      </c>
      <c r="I1713" t="s" s="4">
        <v>91</v>
      </c>
      <c r="J1713" t="s" s="4">
        <v>92</v>
      </c>
      <c r="K1713" t="s" s="4">
        <v>92</v>
      </c>
      <c r="L1713" t="s" s="4">
        <v>93</v>
      </c>
    </row>
    <row r="1714" ht="45.0" customHeight="true">
      <c r="A1714" t="s" s="4">
        <v>49</v>
      </c>
      <c r="B1714" t="s" s="4">
        <v>4027</v>
      </c>
      <c r="C1714" t="s" s="4">
        <v>4028</v>
      </c>
      <c r="D1714" t="s" s="4">
        <v>1021</v>
      </c>
      <c r="E1714" t="s" s="4">
        <v>4029</v>
      </c>
      <c r="F1714" t="s" s="4">
        <v>89</v>
      </c>
      <c r="G1714" t="s" s="4">
        <v>90</v>
      </c>
      <c r="H1714" t="s" s="4">
        <v>91</v>
      </c>
      <c r="I1714" t="s" s="4">
        <v>91</v>
      </c>
      <c r="J1714" t="s" s="4">
        <v>92</v>
      </c>
      <c r="K1714" t="s" s="4">
        <v>92</v>
      </c>
      <c r="L1714" t="s" s="4">
        <v>100</v>
      </c>
    </row>
    <row r="1715" ht="45.0" customHeight="true">
      <c r="A1715" t="s" s="4">
        <v>49</v>
      </c>
      <c r="B1715" t="s" s="4">
        <v>4030</v>
      </c>
      <c r="C1715" t="s" s="4">
        <v>2537</v>
      </c>
      <c r="D1715" t="s" s="4">
        <v>4031</v>
      </c>
      <c r="E1715" t="s" s="4">
        <v>87</v>
      </c>
      <c r="F1715" t="s" s="4">
        <v>89</v>
      </c>
      <c r="G1715" t="s" s="4">
        <v>90</v>
      </c>
      <c r="H1715" t="s" s="4">
        <v>91</v>
      </c>
      <c r="I1715" t="s" s="4">
        <v>91</v>
      </c>
      <c r="J1715" t="s" s="4">
        <v>92</v>
      </c>
      <c r="K1715" t="s" s="4">
        <v>92</v>
      </c>
      <c r="L1715" t="s" s="4">
        <v>100</v>
      </c>
    </row>
    <row r="1716" ht="45.0" customHeight="true">
      <c r="A1716" t="s" s="4">
        <v>49</v>
      </c>
      <c r="B1716" t="s" s="4">
        <v>4032</v>
      </c>
      <c r="C1716" t="s" s="4">
        <v>972</v>
      </c>
      <c r="D1716" t="s" s="4">
        <v>477</v>
      </c>
      <c r="E1716" t="s" s="4">
        <v>1944</v>
      </c>
      <c r="F1716" t="s" s="4">
        <v>89</v>
      </c>
      <c r="G1716" t="s" s="4">
        <v>90</v>
      </c>
      <c r="H1716" t="s" s="4">
        <v>91</v>
      </c>
      <c r="I1716" t="s" s="4">
        <v>91</v>
      </c>
      <c r="J1716" t="s" s="4">
        <v>92</v>
      </c>
      <c r="K1716" t="s" s="4">
        <v>92</v>
      </c>
      <c r="L1716" t="s" s="4">
        <v>100</v>
      </c>
    </row>
    <row r="1717" ht="45.0" customHeight="true">
      <c r="A1717" t="s" s="4">
        <v>49</v>
      </c>
      <c r="B1717" t="s" s="4">
        <v>4033</v>
      </c>
      <c r="C1717" t="s" s="4">
        <v>4034</v>
      </c>
      <c r="D1717" t="s" s="4">
        <v>808</v>
      </c>
      <c r="E1717" t="s" s="4">
        <v>1944</v>
      </c>
      <c r="F1717" t="s" s="4">
        <v>89</v>
      </c>
      <c r="G1717" t="s" s="4">
        <v>90</v>
      </c>
      <c r="H1717" t="s" s="4">
        <v>91</v>
      </c>
      <c r="I1717" t="s" s="4">
        <v>91</v>
      </c>
      <c r="J1717" t="s" s="4">
        <v>92</v>
      </c>
      <c r="K1717" t="s" s="4">
        <v>92</v>
      </c>
      <c r="L1717" t="s" s="4">
        <v>93</v>
      </c>
    </row>
    <row r="1718" ht="45.0" customHeight="true">
      <c r="A1718" t="s" s="4">
        <v>49</v>
      </c>
      <c r="B1718" t="s" s="4">
        <v>4035</v>
      </c>
      <c r="C1718" t="s" s="4">
        <v>4036</v>
      </c>
      <c r="D1718" t="s" s="4">
        <v>808</v>
      </c>
      <c r="E1718" t="s" s="4">
        <v>1944</v>
      </c>
      <c r="F1718" t="s" s="4">
        <v>89</v>
      </c>
      <c r="G1718" t="s" s="4">
        <v>90</v>
      </c>
      <c r="H1718" t="s" s="4">
        <v>91</v>
      </c>
      <c r="I1718" t="s" s="4">
        <v>91</v>
      </c>
      <c r="J1718" t="s" s="4">
        <v>92</v>
      </c>
      <c r="K1718" t="s" s="4">
        <v>92</v>
      </c>
      <c r="L1718" t="s" s="4">
        <v>100</v>
      </c>
    </row>
    <row r="1719" ht="45.0" customHeight="true">
      <c r="A1719" t="s" s="4">
        <v>49</v>
      </c>
      <c r="B1719" t="s" s="4">
        <v>4037</v>
      </c>
      <c r="C1719" t="s" s="4">
        <v>4038</v>
      </c>
      <c r="D1719" t="s" s="4">
        <v>4039</v>
      </c>
      <c r="E1719" t="s" s="4">
        <v>2419</v>
      </c>
      <c r="F1719" t="s" s="4">
        <v>89</v>
      </c>
      <c r="G1719" t="s" s="4">
        <v>90</v>
      </c>
      <c r="H1719" t="s" s="4">
        <v>91</v>
      </c>
      <c r="I1719" t="s" s="4">
        <v>91</v>
      </c>
      <c r="J1719" t="s" s="4">
        <v>92</v>
      </c>
      <c r="K1719" t="s" s="4">
        <v>92</v>
      </c>
      <c r="L1719" t="s" s="4">
        <v>93</v>
      </c>
    </row>
    <row r="1720" ht="45.0" customHeight="true">
      <c r="A1720" t="s" s="4">
        <v>49</v>
      </c>
      <c r="B1720" t="s" s="4">
        <v>4040</v>
      </c>
      <c r="C1720" t="s" s="4">
        <v>4041</v>
      </c>
      <c r="D1720" t="s" s="4">
        <v>4042</v>
      </c>
      <c r="E1720" t="s" s="4">
        <v>4043</v>
      </c>
      <c r="F1720" t="s" s="4">
        <v>89</v>
      </c>
      <c r="G1720" t="s" s="4">
        <v>90</v>
      </c>
      <c r="H1720" t="s" s="4">
        <v>91</v>
      </c>
      <c r="I1720" t="s" s="4">
        <v>91</v>
      </c>
      <c r="J1720" t="s" s="4">
        <v>92</v>
      </c>
      <c r="K1720" t="s" s="4">
        <v>92</v>
      </c>
      <c r="L1720" t="s" s="4">
        <v>93</v>
      </c>
    </row>
    <row r="1721" ht="45.0" customHeight="true">
      <c r="A1721" t="s" s="4">
        <v>49</v>
      </c>
      <c r="B1721" t="s" s="4">
        <v>4044</v>
      </c>
      <c r="C1721" t="s" s="4">
        <v>4045</v>
      </c>
      <c r="D1721" t="s" s="4">
        <v>4046</v>
      </c>
      <c r="E1721" t="s" s="4">
        <v>88</v>
      </c>
      <c r="F1721" t="s" s="4">
        <v>89</v>
      </c>
      <c r="G1721" t="s" s="4">
        <v>90</v>
      </c>
      <c r="H1721" t="s" s="4">
        <v>91</v>
      </c>
      <c r="I1721" t="s" s="4">
        <v>91</v>
      </c>
      <c r="J1721" t="s" s="4">
        <v>92</v>
      </c>
      <c r="K1721" t="s" s="4">
        <v>92</v>
      </c>
      <c r="L1721" t="s" s="4">
        <v>100</v>
      </c>
    </row>
    <row r="1722" ht="45.0" customHeight="true">
      <c r="A1722" t="s" s="4">
        <v>49</v>
      </c>
      <c r="B1722" t="s" s="4">
        <v>4047</v>
      </c>
      <c r="C1722" t="s" s="4">
        <v>1881</v>
      </c>
      <c r="D1722" t="s" s="4">
        <v>238</v>
      </c>
      <c r="E1722" t="s" s="4">
        <v>4048</v>
      </c>
      <c r="F1722" t="s" s="4">
        <v>89</v>
      </c>
      <c r="G1722" t="s" s="4">
        <v>90</v>
      </c>
      <c r="H1722" t="s" s="4">
        <v>91</v>
      </c>
      <c r="I1722" t="s" s="4">
        <v>91</v>
      </c>
      <c r="J1722" t="s" s="4">
        <v>92</v>
      </c>
      <c r="K1722" t="s" s="4">
        <v>92</v>
      </c>
      <c r="L1722" t="s" s="4">
        <v>100</v>
      </c>
    </row>
    <row r="1723" ht="45.0" customHeight="true">
      <c r="A1723" t="s" s="4">
        <v>49</v>
      </c>
      <c r="B1723" t="s" s="4">
        <v>4049</v>
      </c>
      <c r="C1723" t="s" s="4">
        <v>1398</v>
      </c>
      <c r="D1723" t="s" s="4">
        <v>88</v>
      </c>
      <c r="E1723" t="s" s="4">
        <v>4039</v>
      </c>
      <c r="F1723" t="s" s="4">
        <v>89</v>
      </c>
      <c r="G1723" t="s" s="4">
        <v>90</v>
      </c>
      <c r="H1723" t="s" s="4">
        <v>91</v>
      </c>
      <c r="I1723" t="s" s="4">
        <v>91</v>
      </c>
      <c r="J1723" t="s" s="4">
        <v>92</v>
      </c>
      <c r="K1723" t="s" s="4">
        <v>92</v>
      </c>
      <c r="L1723" t="s" s="4">
        <v>100</v>
      </c>
    </row>
    <row r="1724" ht="45.0" customHeight="true">
      <c r="A1724" t="s" s="4">
        <v>49</v>
      </c>
      <c r="B1724" t="s" s="4">
        <v>4050</v>
      </c>
      <c r="C1724" t="s" s="4">
        <v>209</v>
      </c>
      <c r="D1724" t="s" s="4">
        <v>88</v>
      </c>
      <c r="E1724" t="s" s="4">
        <v>88</v>
      </c>
      <c r="F1724" t="s" s="4">
        <v>89</v>
      </c>
      <c r="G1724" t="s" s="4">
        <v>90</v>
      </c>
      <c r="H1724" t="s" s="4">
        <v>91</v>
      </c>
      <c r="I1724" t="s" s="4">
        <v>91</v>
      </c>
      <c r="J1724" t="s" s="4">
        <v>92</v>
      </c>
      <c r="K1724" t="s" s="4">
        <v>92</v>
      </c>
      <c r="L1724" t="s" s="4">
        <v>93</v>
      </c>
    </row>
    <row r="1725" ht="45.0" customHeight="true">
      <c r="A1725" t="s" s="4">
        <v>49</v>
      </c>
      <c r="B1725" t="s" s="4">
        <v>4051</v>
      </c>
      <c r="C1725" t="s" s="4">
        <v>4052</v>
      </c>
      <c r="D1725" t="s" s="4">
        <v>396</v>
      </c>
      <c r="E1725" t="s" s="4">
        <v>2573</v>
      </c>
      <c r="F1725" t="s" s="4">
        <v>89</v>
      </c>
      <c r="G1725" t="s" s="4">
        <v>90</v>
      </c>
      <c r="H1725" t="s" s="4">
        <v>91</v>
      </c>
      <c r="I1725" t="s" s="4">
        <v>91</v>
      </c>
      <c r="J1725" t="s" s="4">
        <v>92</v>
      </c>
      <c r="K1725" t="s" s="4">
        <v>92</v>
      </c>
      <c r="L1725" t="s" s="4">
        <v>93</v>
      </c>
    </row>
    <row r="1726" ht="45.0" customHeight="true">
      <c r="A1726" t="s" s="4">
        <v>49</v>
      </c>
      <c r="B1726" t="s" s="4">
        <v>4053</v>
      </c>
      <c r="C1726" t="s" s="4">
        <v>4054</v>
      </c>
      <c r="D1726" t="s" s="4">
        <v>88</v>
      </c>
      <c r="E1726" t="s" s="4">
        <v>1056</v>
      </c>
      <c r="F1726" t="s" s="4">
        <v>89</v>
      </c>
      <c r="G1726" t="s" s="4">
        <v>90</v>
      </c>
      <c r="H1726" t="s" s="4">
        <v>91</v>
      </c>
      <c r="I1726" t="s" s="4">
        <v>91</v>
      </c>
      <c r="J1726" t="s" s="4">
        <v>92</v>
      </c>
      <c r="K1726" t="s" s="4">
        <v>92</v>
      </c>
      <c r="L1726" t="s" s="4">
        <v>100</v>
      </c>
    </row>
    <row r="1727" ht="45.0" customHeight="true">
      <c r="A1727" t="s" s="4">
        <v>49</v>
      </c>
      <c r="B1727" t="s" s="4">
        <v>4055</v>
      </c>
      <c r="C1727" t="s" s="4">
        <v>4056</v>
      </c>
      <c r="D1727" t="s" s="4">
        <v>88</v>
      </c>
      <c r="E1727" t="s" s="4">
        <v>461</v>
      </c>
      <c r="F1727" t="s" s="4">
        <v>89</v>
      </c>
      <c r="G1727" t="s" s="4">
        <v>90</v>
      </c>
      <c r="H1727" t="s" s="4">
        <v>91</v>
      </c>
      <c r="I1727" t="s" s="4">
        <v>91</v>
      </c>
      <c r="J1727" t="s" s="4">
        <v>92</v>
      </c>
      <c r="K1727" t="s" s="4">
        <v>92</v>
      </c>
      <c r="L1727" t="s" s="4">
        <v>93</v>
      </c>
    </row>
    <row r="1728" ht="45.0" customHeight="true">
      <c r="A1728" t="s" s="4">
        <v>49</v>
      </c>
      <c r="B1728" t="s" s="4">
        <v>4057</v>
      </c>
      <c r="C1728" t="s" s="4">
        <v>4058</v>
      </c>
      <c r="D1728" t="s" s="4">
        <v>88</v>
      </c>
      <c r="E1728" t="s" s="4">
        <v>464</v>
      </c>
      <c r="F1728" t="s" s="4">
        <v>89</v>
      </c>
      <c r="G1728" t="s" s="4">
        <v>90</v>
      </c>
      <c r="H1728" t="s" s="4">
        <v>91</v>
      </c>
      <c r="I1728" t="s" s="4">
        <v>91</v>
      </c>
      <c r="J1728" t="s" s="4">
        <v>92</v>
      </c>
      <c r="K1728" t="s" s="4">
        <v>92</v>
      </c>
      <c r="L1728" t="s" s="4">
        <v>100</v>
      </c>
    </row>
    <row r="1729" ht="45.0" customHeight="true">
      <c r="A1729" t="s" s="4">
        <v>49</v>
      </c>
      <c r="B1729" t="s" s="4">
        <v>4059</v>
      </c>
      <c r="C1729" t="s" s="4">
        <v>3924</v>
      </c>
      <c r="D1729" t="s" s="4">
        <v>4060</v>
      </c>
      <c r="E1729" t="s" s="4">
        <v>4061</v>
      </c>
      <c r="F1729" t="s" s="4">
        <v>89</v>
      </c>
      <c r="G1729" t="s" s="4">
        <v>90</v>
      </c>
      <c r="H1729" t="s" s="4">
        <v>91</v>
      </c>
      <c r="I1729" t="s" s="4">
        <v>91</v>
      </c>
      <c r="J1729" t="s" s="4">
        <v>92</v>
      </c>
      <c r="K1729" t="s" s="4">
        <v>92</v>
      </c>
      <c r="L1729" t="s" s="4">
        <v>93</v>
      </c>
    </row>
    <row r="1730" ht="45.0" customHeight="true">
      <c r="A1730" t="s" s="4">
        <v>49</v>
      </c>
      <c r="B1730" t="s" s="4">
        <v>4062</v>
      </c>
      <c r="C1730" t="s" s="4">
        <v>4063</v>
      </c>
      <c r="D1730" t="s" s="4">
        <v>4060</v>
      </c>
      <c r="E1730" t="s" s="4">
        <v>3910</v>
      </c>
      <c r="F1730" t="s" s="4">
        <v>89</v>
      </c>
      <c r="G1730" t="s" s="4">
        <v>90</v>
      </c>
      <c r="H1730" t="s" s="4">
        <v>91</v>
      </c>
      <c r="I1730" t="s" s="4">
        <v>91</v>
      </c>
      <c r="J1730" t="s" s="4">
        <v>92</v>
      </c>
      <c r="K1730" t="s" s="4">
        <v>92</v>
      </c>
      <c r="L1730" t="s" s="4">
        <v>93</v>
      </c>
    </row>
    <row r="1731" ht="45.0" customHeight="true">
      <c r="A1731" t="s" s="4">
        <v>49</v>
      </c>
      <c r="B1731" t="s" s="4">
        <v>4064</v>
      </c>
      <c r="C1731" t="s" s="4">
        <v>4065</v>
      </c>
      <c r="D1731" t="s" s="4">
        <v>4066</v>
      </c>
      <c r="E1731" t="s" s="4">
        <v>755</v>
      </c>
      <c r="F1731" t="s" s="4">
        <v>89</v>
      </c>
      <c r="G1731" t="s" s="4">
        <v>90</v>
      </c>
      <c r="H1731" t="s" s="4">
        <v>91</v>
      </c>
      <c r="I1731" t="s" s="4">
        <v>91</v>
      </c>
      <c r="J1731" t="s" s="4">
        <v>92</v>
      </c>
      <c r="K1731" t="s" s="4">
        <v>92</v>
      </c>
      <c r="L1731" t="s" s="4">
        <v>93</v>
      </c>
    </row>
    <row r="1732" ht="45.0" customHeight="true">
      <c r="A1732" t="s" s="4">
        <v>49</v>
      </c>
      <c r="B1732" t="s" s="4">
        <v>4067</v>
      </c>
      <c r="C1732" t="s" s="4">
        <v>4068</v>
      </c>
      <c r="D1732" t="s" s="4">
        <v>4069</v>
      </c>
      <c r="E1732" t="s" s="4">
        <v>170</v>
      </c>
      <c r="F1732" t="s" s="4">
        <v>89</v>
      </c>
      <c r="G1732" t="s" s="4">
        <v>90</v>
      </c>
      <c r="H1732" t="s" s="4">
        <v>91</v>
      </c>
      <c r="I1732" t="s" s="4">
        <v>91</v>
      </c>
      <c r="J1732" t="s" s="4">
        <v>92</v>
      </c>
      <c r="K1732" t="s" s="4">
        <v>92</v>
      </c>
      <c r="L1732" t="s" s="4">
        <v>93</v>
      </c>
    </row>
    <row r="1733" ht="45.0" customHeight="true">
      <c r="A1733" t="s" s="4">
        <v>49</v>
      </c>
      <c r="B1733" t="s" s="4">
        <v>4070</v>
      </c>
      <c r="C1733" t="s" s="4">
        <v>4071</v>
      </c>
      <c r="D1733" t="s" s="4">
        <v>4069</v>
      </c>
      <c r="E1733" t="s" s="4">
        <v>1109</v>
      </c>
      <c r="F1733" t="s" s="4">
        <v>89</v>
      </c>
      <c r="G1733" t="s" s="4">
        <v>90</v>
      </c>
      <c r="H1733" t="s" s="4">
        <v>91</v>
      </c>
      <c r="I1733" t="s" s="4">
        <v>91</v>
      </c>
      <c r="J1733" t="s" s="4">
        <v>92</v>
      </c>
      <c r="K1733" t="s" s="4">
        <v>92</v>
      </c>
      <c r="L1733" t="s" s="4">
        <v>93</v>
      </c>
    </row>
    <row r="1734" ht="45.0" customHeight="true">
      <c r="A1734" t="s" s="4">
        <v>49</v>
      </c>
      <c r="B1734" t="s" s="4">
        <v>4072</v>
      </c>
      <c r="C1734" t="s" s="4">
        <v>4073</v>
      </c>
      <c r="D1734" t="s" s="4">
        <v>4074</v>
      </c>
      <c r="E1734" t="s" s="4">
        <v>4075</v>
      </c>
      <c r="F1734" t="s" s="4">
        <v>89</v>
      </c>
      <c r="G1734" t="s" s="4">
        <v>90</v>
      </c>
      <c r="H1734" t="s" s="4">
        <v>91</v>
      </c>
      <c r="I1734" t="s" s="4">
        <v>91</v>
      </c>
      <c r="J1734" t="s" s="4">
        <v>92</v>
      </c>
      <c r="K1734" t="s" s="4">
        <v>92</v>
      </c>
      <c r="L1734" t="s" s="4">
        <v>93</v>
      </c>
    </row>
    <row r="1735" ht="45.0" customHeight="true">
      <c r="A1735" t="s" s="4">
        <v>49</v>
      </c>
      <c r="B1735" t="s" s="4">
        <v>4076</v>
      </c>
      <c r="C1735" t="s" s="4">
        <v>4077</v>
      </c>
      <c r="D1735" t="s" s="4">
        <v>4074</v>
      </c>
      <c r="E1735" t="s" s="4">
        <v>1629</v>
      </c>
      <c r="F1735" t="s" s="4">
        <v>89</v>
      </c>
      <c r="G1735" t="s" s="4">
        <v>90</v>
      </c>
      <c r="H1735" t="s" s="4">
        <v>91</v>
      </c>
      <c r="I1735" t="s" s="4">
        <v>91</v>
      </c>
      <c r="J1735" t="s" s="4">
        <v>92</v>
      </c>
      <c r="K1735" t="s" s="4">
        <v>92</v>
      </c>
      <c r="L1735" t="s" s="4">
        <v>100</v>
      </c>
    </row>
    <row r="1736" ht="45.0" customHeight="true">
      <c r="A1736" t="s" s="4">
        <v>49</v>
      </c>
      <c r="B1736" t="s" s="4">
        <v>4078</v>
      </c>
      <c r="C1736" t="s" s="4">
        <v>4079</v>
      </c>
      <c r="D1736" t="s" s="4">
        <v>4074</v>
      </c>
      <c r="E1736" t="s" s="4">
        <v>455</v>
      </c>
      <c r="F1736" t="s" s="4">
        <v>89</v>
      </c>
      <c r="G1736" t="s" s="4">
        <v>90</v>
      </c>
      <c r="H1736" t="s" s="4">
        <v>91</v>
      </c>
      <c r="I1736" t="s" s="4">
        <v>91</v>
      </c>
      <c r="J1736" t="s" s="4">
        <v>92</v>
      </c>
      <c r="K1736" t="s" s="4">
        <v>92</v>
      </c>
      <c r="L1736" t="s" s="4">
        <v>93</v>
      </c>
    </row>
    <row r="1737" ht="45.0" customHeight="true">
      <c r="A1737" t="s" s="4">
        <v>49</v>
      </c>
      <c r="B1737" t="s" s="4">
        <v>4080</v>
      </c>
      <c r="C1737" t="s" s="4">
        <v>2371</v>
      </c>
      <c r="D1737" t="s" s="4">
        <v>4074</v>
      </c>
      <c r="E1737" t="s" s="4">
        <v>455</v>
      </c>
      <c r="F1737" t="s" s="4">
        <v>89</v>
      </c>
      <c r="G1737" t="s" s="4">
        <v>90</v>
      </c>
      <c r="H1737" t="s" s="4">
        <v>91</v>
      </c>
      <c r="I1737" t="s" s="4">
        <v>91</v>
      </c>
      <c r="J1737" t="s" s="4">
        <v>92</v>
      </c>
      <c r="K1737" t="s" s="4">
        <v>92</v>
      </c>
      <c r="L1737" t="s" s="4">
        <v>100</v>
      </c>
    </row>
    <row r="1738" ht="45.0" customHeight="true">
      <c r="A1738" t="s" s="4">
        <v>49</v>
      </c>
      <c r="B1738" t="s" s="4">
        <v>4081</v>
      </c>
      <c r="C1738" t="s" s="4">
        <v>4082</v>
      </c>
      <c r="D1738" t="s" s="4">
        <v>4074</v>
      </c>
      <c r="E1738" t="s" s="4">
        <v>699</v>
      </c>
      <c r="F1738" t="s" s="4">
        <v>89</v>
      </c>
      <c r="G1738" t="s" s="4">
        <v>90</v>
      </c>
      <c r="H1738" t="s" s="4">
        <v>91</v>
      </c>
      <c r="I1738" t="s" s="4">
        <v>91</v>
      </c>
      <c r="J1738" t="s" s="4">
        <v>92</v>
      </c>
      <c r="K1738" t="s" s="4">
        <v>92</v>
      </c>
      <c r="L1738" t="s" s="4">
        <v>93</v>
      </c>
    </row>
    <row r="1739" ht="45.0" customHeight="true">
      <c r="A1739" t="s" s="4">
        <v>49</v>
      </c>
      <c r="B1739" t="s" s="4">
        <v>4083</v>
      </c>
      <c r="C1739" t="s" s="4">
        <v>4084</v>
      </c>
      <c r="D1739" t="s" s="4">
        <v>4074</v>
      </c>
      <c r="E1739" t="s" s="4">
        <v>291</v>
      </c>
      <c r="F1739" t="s" s="4">
        <v>89</v>
      </c>
      <c r="G1739" t="s" s="4">
        <v>90</v>
      </c>
      <c r="H1739" t="s" s="4">
        <v>91</v>
      </c>
      <c r="I1739" t="s" s="4">
        <v>91</v>
      </c>
      <c r="J1739" t="s" s="4">
        <v>92</v>
      </c>
      <c r="K1739" t="s" s="4">
        <v>92</v>
      </c>
      <c r="L1739" t="s" s="4">
        <v>100</v>
      </c>
    </row>
    <row r="1740" ht="45.0" customHeight="true">
      <c r="A1740" t="s" s="4">
        <v>49</v>
      </c>
      <c r="B1740" t="s" s="4">
        <v>4085</v>
      </c>
      <c r="C1740" t="s" s="4">
        <v>4086</v>
      </c>
      <c r="D1740" t="s" s="4">
        <v>705</v>
      </c>
      <c r="E1740" t="s" s="4">
        <v>4087</v>
      </c>
      <c r="F1740" t="s" s="4">
        <v>89</v>
      </c>
      <c r="G1740" t="s" s="4">
        <v>90</v>
      </c>
      <c r="H1740" t="s" s="4">
        <v>91</v>
      </c>
      <c r="I1740" t="s" s="4">
        <v>91</v>
      </c>
      <c r="J1740" t="s" s="4">
        <v>92</v>
      </c>
      <c r="K1740" t="s" s="4">
        <v>92</v>
      </c>
      <c r="L1740" t="s" s="4">
        <v>100</v>
      </c>
    </row>
    <row r="1741" ht="45.0" customHeight="true">
      <c r="A1741" t="s" s="4">
        <v>49</v>
      </c>
      <c r="B1741" t="s" s="4">
        <v>4088</v>
      </c>
      <c r="C1741" t="s" s="4">
        <v>4089</v>
      </c>
      <c r="D1741" t="s" s="4">
        <v>2302</v>
      </c>
      <c r="E1741" t="s" s="4">
        <v>235</v>
      </c>
      <c r="F1741" t="s" s="4">
        <v>89</v>
      </c>
      <c r="G1741" t="s" s="4">
        <v>90</v>
      </c>
      <c r="H1741" t="s" s="4">
        <v>91</v>
      </c>
      <c r="I1741" t="s" s="4">
        <v>91</v>
      </c>
      <c r="J1741" t="s" s="4">
        <v>92</v>
      </c>
      <c r="K1741" t="s" s="4">
        <v>92</v>
      </c>
      <c r="L1741" t="s" s="4">
        <v>100</v>
      </c>
    </row>
    <row r="1742" ht="45.0" customHeight="true">
      <c r="A1742" t="s" s="4">
        <v>49</v>
      </c>
      <c r="B1742" t="s" s="4">
        <v>4090</v>
      </c>
      <c r="C1742" t="s" s="4">
        <v>4091</v>
      </c>
      <c r="D1742" t="s" s="4">
        <v>596</v>
      </c>
      <c r="E1742" t="s" s="4">
        <v>1011</v>
      </c>
      <c r="F1742" t="s" s="4">
        <v>89</v>
      </c>
      <c r="G1742" t="s" s="4">
        <v>90</v>
      </c>
      <c r="H1742" t="s" s="4">
        <v>91</v>
      </c>
      <c r="I1742" t="s" s="4">
        <v>91</v>
      </c>
      <c r="J1742" t="s" s="4">
        <v>92</v>
      </c>
      <c r="K1742" t="s" s="4">
        <v>92</v>
      </c>
      <c r="L1742" t="s" s="4">
        <v>100</v>
      </c>
    </row>
    <row r="1743" ht="45.0" customHeight="true">
      <c r="A1743" t="s" s="4">
        <v>49</v>
      </c>
      <c r="B1743" t="s" s="4">
        <v>4092</v>
      </c>
      <c r="C1743" t="s" s="4">
        <v>4093</v>
      </c>
      <c r="D1743" t="s" s="4">
        <v>229</v>
      </c>
      <c r="E1743" t="s" s="4">
        <v>4094</v>
      </c>
      <c r="F1743" t="s" s="4">
        <v>89</v>
      </c>
      <c r="G1743" t="s" s="4">
        <v>90</v>
      </c>
      <c r="H1743" t="s" s="4">
        <v>91</v>
      </c>
      <c r="I1743" t="s" s="4">
        <v>91</v>
      </c>
      <c r="J1743" t="s" s="4">
        <v>92</v>
      </c>
      <c r="K1743" t="s" s="4">
        <v>92</v>
      </c>
      <c r="L1743" t="s" s="4">
        <v>93</v>
      </c>
    </row>
    <row r="1744" ht="45.0" customHeight="true">
      <c r="A1744" t="s" s="4">
        <v>49</v>
      </c>
      <c r="B1744" t="s" s="4">
        <v>4095</v>
      </c>
      <c r="C1744" t="s" s="4">
        <v>4096</v>
      </c>
      <c r="D1744" t="s" s="4">
        <v>229</v>
      </c>
      <c r="E1744" t="s" s="4">
        <v>243</v>
      </c>
      <c r="F1744" t="s" s="4">
        <v>89</v>
      </c>
      <c r="G1744" t="s" s="4">
        <v>90</v>
      </c>
      <c r="H1744" t="s" s="4">
        <v>91</v>
      </c>
      <c r="I1744" t="s" s="4">
        <v>91</v>
      </c>
      <c r="J1744" t="s" s="4">
        <v>92</v>
      </c>
      <c r="K1744" t="s" s="4">
        <v>92</v>
      </c>
      <c r="L1744" t="s" s="4">
        <v>100</v>
      </c>
    </row>
    <row r="1745" ht="45.0" customHeight="true">
      <c r="A1745" t="s" s="4">
        <v>49</v>
      </c>
      <c r="B1745" t="s" s="4">
        <v>4097</v>
      </c>
      <c r="C1745" t="s" s="4">
        <v>4098</v>
      </c>
      <c r="D1745" t="s" s="4">
        <v>229</v>
      </c>
      <c r="E1745" t="s" s="4">
        <v>449</v>
      </c>
      <c r="F1745" t="s" s="4">
        <v>89</v>
      </c>
      <c r="G1745" t="s" s="4">
        <v>90</v>
      </c>
      <c r="H1745" t="s" s="4">
        <v>91</v>
      </c>
      <c r="I1745" t="s" s="4">
        <v>91</v>
      </c>
      <c r="J1745" t="s" s="4">
        <v>92</v>
      </c>
      <c r="K1745" t="s" s="4">
        <v>92</v>
      </c>
      <c r="L1745" t="s" s="4">
        <v>93</v>
      </c>
    </row>
    <row r="1746" ht="45.0" customHeight="true">
      <c r="A1746" t="s" s="4">
        <v>49</v>
      </c>
      <c r="B1746" t="s" s="4">
        <v>4099</v>
      </c>
      <c r="C1746" t="s" s="4">
        <v>4100</v>
      </c>
      <c r="D1746" t="s" s="4">
        <v>229</v>
      </c>
      <c r="E1746" t="s" s="4">
        <v>279</v>
      </c>
      <c r="F1746" t="s" s="4">
        <v>89</v>
      </c>
      <c r="G1746" t="s" s="4">
        <v>90</v>
      </c>
      <c r="H1746" t="s" s="4">
        <v>91</v>
      </c>
      <c r="I1746" t="s" s="4">
        <v>91</v>
      </c>
      <c r="J1746" t="s" s="4">
        <v>92</v>
      </c>
      <c r="K1746" t="s" s="4">
        <v>92</v>
      </c>
      <c r="L1746" t="s" s="4">
        <v>100</v>
      </c>
    </row>
    <row r="1747" ht="45.0" customHeight="true">
      <c r="A1747" t="s" s="4">
        <v>49</v>
      </c>
      <c r="B1747" t="s" s="4">
        <v>4101</v>
      </c>
      <c r="C1747" t="s" s="4">
        <v>4102</v>
      </c>
      <c r="D1747" t="s" s="4">
        <v>229</v>
      </c>
      <c r="E1747" t="s" s="4">
        <v>279</v>
      </c>
      <c r="F1747" t="s" s="4">
        <v>89</v>
      </c>
      <c r="G1747" t="s" s="4">
        <v>90</v>
      </c>
      <c r="H1747" t="s" s="4">
        <v>91</v>
      </c>
      <c r="I1747" t="s" s="4">
        <v>91</v>
      </c>
      <c r="J1747" t="s" s="4">
        <v>92</v>
      </c>
      <c r="K1747" t="s" s="4">
        <v>92</v>
      </c>
      <c r="L1747" t="s" s="4">
        <v>100</v>
      </c>
    </row>
    <row r="1748" ht="45.0" customHeight="true">
      <c r="A1748" t="s" s="4">
        <v>49</v>
      </c>
      <c r="B1748" t="s" s="4">
        <v>4103</v>
      </c>
      <c r="C1748" t="s" s="4">
        <v>4104</v>
      </c>
      <c r="D1748" t="s" s="4">
        <v>229</v>
      </c>
      <c r="E1748" t="s" s="4">
        <v>99</v>
      </c>
      <c r="F1748" t="s" s="4">
        <v>89</v>
      </c>
      <c r="G1748" t="s" s="4">
        <v>90</v>
      </c>
      <c r="H1748" t="s" s="4">
        <v>91</v>
      </c>
      <c r="I1748" t="s" s="4">
        <v>91</v>
      </c>
      <c r="J1748" t="s" s="4">
        <v>92</v>
      </c>
      <c r="K1748" t="s" s="4">
        <v>92</v>
      </c>
      <c r="L1748" t="s" s="4">
        <v>93</v>
      </c>
    </row>
    <row r="1749" ht="45.0" customHeight="true">
      <c r="A1749" t="s" s="4">
        <v>49</v>
      </c>
      <c r="B1749" t="s" s="4">
        <v>4105</v>
      </c>
      <c r="C1749" t="s" s="4">
        <v>4106</v>
      </c>
      <c r="D1749" t="s" s="4">
        <v>229</v>
      </c>
      <c r="E1749" t="s" s="4">
        <v>1165</v>
      </c>
      <c r="F1749" t="s" s="4">
        <v>89</v>
      </c>
      <c r="G1749" t="s" s="4">
        <v>90</v>
      </c>
      <c r="H1749" t="s" s="4">
        <v>91</v>
      </c>
      <c r="I1749" t="s" s="4">
        <v>91</v>
      </c>
      <c r="J1749" t="s" s="4">
        <v>92</v>
      </c>
      <c r="K1749" t="s" s="4">
        <v>92</v>
      </c>
      <c r="L1749" t="s" s="4">
        <v>100</v>
      </c>
    </row>
    <row r="1750" ht="45.0" customHeight="true">
      <c r="A1750" t="s" s="4">
        <v>49</v>
      </c>
      <c r="B1750" t="s" s="4">
        <v>4107</v>
      </c>
      <c r="C1750" t="s" s="4">
        <v>4108</v>
      </c>
      <c r="D1750" t="s" s="4">
        <v>4109</v>
      </c>
      <c r="E1750" t="s" s="4">
        <v>3870</v>
      </c>
      <c r="F1750" t="s" s="4">
        <v>89</v>
      </c>
      <c r="G1750" t="s" s="4">
        <v>90</v>
      </c>
      <c r="H1750" t="s" s="4">
        <v>91</v>
      </c>
      <c r="I1750" t="s" s="4">
        <v>91</v>
      </c>
      <c r="J1750" t="s" s="4">
        <v>92</v>
      </c>
      <c r="K1750" t="s" s="4">
        <v>92</v>
      </c>
      <c r="L1750" t="s" s="4">
        <v>100</v>
      </c>
    </row>
    <row r="1751" ht="45.0" customHeight="true">
      <c r="A1751" t="s" s="4">
        <v>49</v>
      </c>
      <c r="B1751" t="s" s="4">
        <v>4110</v>
      </c>
      <c r="C1751" t="s" s="4">
        <v>4111</v>
      </c>
      <c r="D1751" t="s" s="4">
        <v>4112</v>
      </c>
      <c r="E1751" t="s" s="4">
        <v>3320</v>
      </c>
      <c r="F1751" t="s" s="4">
        <v>89</v>
      </c>
      <c r="G1751" t="s" s="4">
        <v>90</v>
      </c>
      <c r="H1751" t="s" s="4">
        <v>91</v>
      </c>
      <c r="I1751" t="s" s="4">
        <v>91</v>
      </c>
      <c r="J1751" t="s" s="4">
        <v>92</v>
      </c>
      <c r="K1751" t="s" s="4">
        <v>92</v>
      </c>
      <c r="L1751" t="s" s="4">
        <v>100</v>
      </c>
    </row>
    <row r="1752" ht="45.0" customHeight="true">
      <c r="A1752" t="s" s="4">
        <v>49</v>
      </c>
      <c r="B1752" t="s" s="4">
        <v>4113</v>
      </c>
      <c r="C1752" t="s" s="4">
        <v>4114</v>
      </c>
      <c r="D1752" t="s" s="4">
        <v>4115</v>
      </c>
      <c r="E1752" t="s" s="4">
        <v>173</v>
      </c>
      <c r="F1752" t="s" s="4">
        <v>89</v>
      </c>
      <c r="G1752" t="s" s="4">
        <v>90</v>
      </c>
      <c r="H1752" t="s" s="4">
        <v>91</v>
      </c>
      <c r="I1752" t="s" s="4">
        <v>91</v>
      </c>
      <c r="J1752" t="s" s="4">
        <v>92</v>
      </c>
      <c r="K1752" t="s" s="4">
        <v>92</v>
      </c>
      <c r="L1752" t="s" s="4">
        <v>100</v>
      </c>
    </row>
    <row r="1753" ht="45.0" customHeight="true">
      <c r="A1753" t="s" s="4">
        <v>49</v>
      </c>
      <c r="B1753" t="s" s="4">
        <v>4116</v>
      </c>
      <c r="C1753" t="s" s="4">
        <v>4117</v>
      </c>
      <c r="D1753" t="s" s="4">
        <v>2396</v>
      </c>
      <c r="E1753" t="s" s="4">
        <v>210</v>
      </c>
      <c r="F1753" t="s" s="4">
        <v>89</v>
      </c>
      <c r="G1753" t="s" s="4">
        <v>90</v>
      </c>
      <c r="H1753" t="s" s="4">
        <v>91</v>
      </c>
      <c r="I1753" t="s" s="4">
        <v>91</v>
      </c>
      <c r="J1753" t="s" s="4">
        <v>92</v>
      </c>
      <c r="K1753" t="s" s="4">
        <v>92</v>
      </c>
      <c r="L1753" t="s" s="4">
        <v>93</v>
      </c>
    </row>
    <row r="1754" ht="45.0" customHeight="true">
      <c r="A1754" t="s" s="4">
        <v>49</v>
      </c>
      <c r="B1754" t="s" s="4">
        <v>4118</v>
      </c>
      <c r="C1754" t="s" s="4">
        <v>4119</v>
      </c>
      <c r="D1754" t="s" s="4">
        <v>2419</v>
      </c>
      <c r="E1754" t="s" s="4">
        <v>3100</v>
      </c>
      <c r="F1754" t="s" s="4">
        <v>89</v>
      </c>
      <c r="G1754" t="s" s="4">
        <v>90</v>
      </c>
      <c r="H1754" t="s" s="4">
        <v>91</v>
      </c>
      <c r="I1754" t="s" s="4">
        <v>91</v>
      </c>
      <c r="J1754" t="s" s="4">
        <v>92</v>
      </c>
      <c r="K1754" t="s" s="4">
        <v>92</v>
      </c>
      <c r="L1754" t="s" s="4">
        <v>100</v>
      </c>
    </row>
    <row r="1755" ht="45.0" customHeight="true">
      <c r="A1755" t="s" s="4">
        <v>49</v>
      </c>
      <c r="B1755" t="s" s="4">
        <v>4120</v>
      </c>
      <c r="C1755" t="s" s="4">
        <v>2927</v>
      </c>
      <c r="D1755" t="s" s="4">
        <v>2419</v>
      </c>
      <c r="E1755" t="s" s="4">
        <v>574</v>
      </c>
      <c r="F1755" t="s" s="4">
        <v>89</v>
      </c>
      <c r="G1755" t="s" s="4">
        <v>90</v>
      </c>
      <c r="H1755" t="s" s="4">
        <v>91</v>
      </c>
      <c r="I1755" t="s" s="4">
        <v>91</v>
      </c>
      <c r="J1755" t="s" s="4">
        <v>92</v>
      </c>
      <c r="K1755" t="s" s="4">
        <v>92</v>
      </c>
      <c r="L1755" t="s" s="4">
        <v>93</v>
      </c>
    </row>
    <row r="1756" ht="45.0" customHeight="true">
      <c r="A1756" t="s" s="4">
        <v>49</v>
      </c>
      <c r="B1756" t="s" s="4">
        <v>4121</v>
      </c>
      <c r="C1756" t="s" s="4">
        <v>4122</v>
      </c>
      <c r="D1756" t="s" s="4">
        <v>2419</v>
      </c>
      <c r="E1756" t="s" s="4">
        <v>1147</v>
      </c>
      <c r="F1756" t="s" s="4">
        <v>89</v>
      </c>
      <c r="G1756" t="s" s="4">
        <v>90</v>
      </c>
      <c r="H1756" t="s" s="4">
        <v>91</v>
      </c>
      <c r="I1756" t="s" s="4">
        <v>91</v>
      </c>
      <c r="J1756" t="s" s="4">
        <v>92</v>
      </c>
      <c r="K1756" t="s" s="4">
        <v>92</v>
      </c>
      <c r="L1756" t="s" s="4">
        <v>93</v>
      </c>
    </row>
    <row r="1757" ht="45.0" customHeight="true">
      <c r="A1757" t="s" s="4">
        <v>49</v>
      </c>
      <c r="B1757" t="s" s="4">
        <v>4123</v>
      </c>
      <c r="C1757" t="s" s="4">
        <v>3407</v>
      </c>
      <c r="D1757" t="s" s="4">
        <v>2419</v>
      </c>
      <c r="E1757" t="s" s="4">
        <v>1366</v>
      </c>
      <c r="F1757" t="s" s="4">
        <v>89</v>
      </c>
      <c r="G1757" t="s" s="4">
        <v>90</v>
      </c>
      <c r="H1757" t="s" s="4">
        <v>91</v>
      </c>
      <c r="I1757" t="s" s="4">
        <v>91</v>
      </c>
      <c r="J1757" t="s" s="4">
        <v>92</v>
      </c>
      <c r="K1757" t="s" s="4">
        <v>92</v>
      </c>
      <c r="L1757" t="s" s="4">
        <v>100</v>
      </c>
    </row>
    <row r="1758" ht="45.0" customHeight="true">
      <c r="A1758" t="s" s="4">
        <v>49</v>
      </c>
      <c r="B1758" t="s" s="4">
        <v>4124</v>
      </c>
      <c r="C1758" t="s" s="4">
        <v>4125</v>
      </c>
      <c r="D1758" t="s" s="4">
        <v>2419</v>
      </c>
      <c r="E1758" t="s" s="4">
        <v>1539</v>
      </c>
      <c r="F1758" t="s" s="4">
        <v>89</v>
      </c>
      <c r="G1758" t="s" s="4">
        <v>90</v>
      </c>
      <c r="H1758" t="s" s="4">
        <v>91</v>
      </c>
      <c r="I1758" t="s" s="4">
        <v>91</v>
      </c>
      <c r="J1758" t="s" s="4">
        <v>92</v>
      </c>
      <c r="K1758" t="s" s="4">
        <v>92</v>
      </c>
      <c r="L1758" t="s" s="4">
        <v>100</v>
      </c>
    </row>
    <row r="1759" ht="45.0" customHeight="true">
      <c r="A1759" t="s" s="4">
        <v>49</v>
      </c>
      <c r="B1759" t="s" s="4">
        <v>4126</v>
      </c>
      <c r="C1759" t="s" s="4">
        <v>4127</v>
      </c>
      <c r="D1759" t="s" s="4">
        <v>2419</v>
      </c>
      <c r="E1759" t="s" s="4">
        <v>4128</v>
      </c>
      <c r="F1759" t="s" s="4">
        <v>89</v>
      </c>
      <c r="G1759" t="s" s="4">
        <v>90</v>
      </c>
      <c r="H1759" t="s" s="4">
        <v>91</v>
      </c>
      <c r="I1759" t="s" s="4">
        <v>91</v>
      </c>
      <c r="J1759" t="s" s="4">
        <v>92</v>
      </c>
      <c r="K1759" t="s" s="4">
        <v>92</v>
      </c>
      <c r="L1759" t="s" s="4">
        <v>93</v>
      </c>
    </row>
    <row r="1760" ht="45.0" customHeight="true">
      <c r="A1760" t="s" s="4">
        <v>49</v>
      </c>
      <c r="B1760" t="s" s="4">
        <v>4129</v>
      </c>
      <c r="C1760" t="s" s="4">
        <v>4130</v>
      </c>
      <c r="D1760" t="s" s="4">
        <v>2419</v>
      </c>
      <c r="E1760" t="s" s="4">
        <v>1905</v>
      </c>
      <c r="F1760" t="s" s="4">
        <v>89</v>
      </c>
      <c r="G1760" t="s" s="4">
        <v>90</v>
      </c>
      <c r="H1760" t="s" s="4">
        <v>91</v>
      </c>
      <c r="I1760" t="s" s="4">
        <v>91</v>
      </c>
      <c r="J1760" t="s" s="4">
        <v>92</v>
      </c>
      <c r="K1760" t="s" s="4">
        <v>92</v>
      </c>
      <c r="L1760" t="s" s="4">
        <v>93</v>
      </c>
    </row>
    <row r="1761" ht="45.0" customHeight="true">
      <c r="A1761" t="s" s="4">
        <v>49</v>
      </c>
      <c r="B1761" t="s" s="4">
        <v>4131</v>
      </c>
      <c r="C1761" t="s" s="4">
        <v>681</v>
      </c>
      <c r="D1761" t="s" s="4">
        <v>2419</v>
      </c>
      <c r="E1761" t="s" s="4">
        <v>618</v>
      </c>
      <c r="F1761" t="s" s="4">
        <v>89</v>
      </c>
      <c r="G1761" t="s" s="4">
        <v>90</v>
      </c>
      <c r="H1761" t="s" s="4">
        <v>91</v>
      </c>
      <c r="I1761" t="s" s="4">
        <v>91</v>
      </c>
      <c r="J1761" t="s" s="4">
        <v>92</v>
      </c>
      <c r="K1761" t="s" s="4">
        <v>92</v>
      </c>
      <c r="L1761" t="s" s="4">
        <v>100</v>
      </c>
    </row>
    <row r="1762" ht="45.0" customHeight="true">
      <c r="A1762" t="s" s="4">
        <v>49</v>
      </c>
      <c r="B1762" t="s" s="4">
        <v>4132</v>
      </c>
      <c r="C1762" t="s" s="4">
        <v>4133</v>
      </c>
      <c r="D1762" t="s" s="4">
        <v>2419</v>
      </c>
      <c r="E1762" t="s" s="4">
        <v>618</v>
      </c>
      <c r="F1762" t="s" s="4">
        <v>89</v>
      </c>
      <c r="G1762" t="s" s="4">
        <v>90</v>
      </c>
      <c r="H1762" t="s" s="4">
        <v>91</v>
      </c>
      <c r="I1762" t="s" s="4">
        <v>91</v>
      </c>
      <c r="J1762" t="s" s="4">
        <v>92</v>
      </c>
      <c r="K1762" t="s" s="4">
        <v>92</v>
      </c>
      <c r="L1762" t="s" s="4">
        <v>93</v>
      </c>
    </row>
    <row r="1763" ht="45.0" customHeight="true">
      <c r="A1763" t="s" s="4">
        <v>49</v>
      </c>
      <c r="B1763" t="s" s="4">
        <v>4134</v>
      </c>
      <c r="C1763" t="s" s="4">
        <v>4135</v>
      </c>
      <c r="D1763" t="s" s="4">
        <v>2419</v>
      </c>
      <c r="E1763" t="s" s="4">
        <v>88</v>
      </c>
      <c r="F1763" t="s" s="4">
        <v>89</v>
      </c>
      <c r="G1763" t="s" s="4">
        <v>90</v>
      </c>
      <c r="H1763" t="s" s="4">
        <v>91</v>
      </c>
      <c r="I1763" t="s" s="4">
        <v>91</v>
      </c>
      <c r="J1763" t="s" s="4">
        <v>92</v>
      </c>
      <c r="K1763" t="s" s="4">
        <v>92</v>
      </c>
      <c r="L1763" t="s" s="4">
        <v>100</v>
      </c>
    </row>
    <row r="1764" ht="45.0" customHeight="true">
      <c r="A1764" t="s" s="4">
        <v>49</v>
      </c>
      <c r="B1764" t="s" s="4">
        <v>4136</v>
      </c>
      <c r="C1764" t="s" s="4">
        <v>610</v>
      </c>
      <c r="D1764" t="s" s="4">
        <v>406</v>
      </c>
      <c r="E1764" t="s" s="4">
        <v>407</v>
      </c>
      <c r="F1764" t="s" s="4">
        <v>89</v>
      </c>
      <c r="G1764" t="s" s="4">
        <v>90</v>
      </c>
      <c r="H1764" t="s" s="4">
        <v>91</v>
      </c>
      <c r="I1764" t="s" s="4">
        <v>91</v>
      </c>
      <c r="J1764" t="s" s="4">
        <v>92</v>
      </c>
      <c r="K1764" t="s" s="4">
        <v>92</v>
      </c>
      <c r="L1764" t="s" s="4">
        <v>100</v>
      </c>
    </row>
    <row r="1765" ht="45.0" customHeight="true">
      <c r="A1765" t="s" s="4">
        <v>49</v>
      </c>
      <c r="B1765" t="s" s="4">
        <v>4137</v>
      </c>
      <c r="C1765" t="s" s="4">
        <v>4138</v>
      </c>
      <c r="D1765" t="s" s="4">
        <v>211</v>
      </c>
      <c r="E1765" t="s" s="4">
        <v>2583</v>
      </c>
      <c r="F1765" t="s" s="4">
        <v>89</v>
      </c>
      <c r="G1765" t="s" s="4">
        <v>90</v>
      </c>
      <c r="H1765" t="s" s="4">
        <v>91</v>
      </c>
      <c r="I1765" t="s" s="4">
        <v>91</v>
      </c>
      <c r="J1765" t="s" s="4">
        <v>92</v>
      </c>
      <c r="K1765" t="s" s="4">
        <v>92</v>
      </c>
      <c r="L1765" t="s" s="4">
        <v>93</v>
      </c>
    </row>
    <row r="1766" ht="45.0" customHeight="true">
      <c r="A1766" t="s" s="4">
        <v>49</v>
      </c>
      <c r="B1766" t="s" s="4">
        <v>4139</v>
      </c>
      <c r="C1766" t="s" s="4">
        <v>2067</v>
      </c>
      <c r="D1766" t="s" s="4">
        <v>211</v>
      </c>
      <c r="E1766" t="s" s="4">
        <v>170</v>
      </c>
      <c r="F1766" t="s" s="4">
        <v>89</v>
      </c>
      <c r="G1766" t="s" s="4">
        <v>90</v>
      </c>
      <c r="H1766" t="s" s="4">
        <v>91</v>
      </c>
      <c r="I1766" t="s" s="4">
        <v>91</v>
      </c>
      <c r="J1766" t="s" s="4">
        <v>92</v>
      </c>
      <c r="K1766" t="s" s="4">
        <v>92</v>
      </c>
      <c r="L1766" t="s" s="4">
        <v>100</v>
      </c>
    </row>
    <row r="1767" ht="45.0" customHeight="true">
      <c r="A1767" t="s" s="4">
        <v>49</v>
      </c>
      <c r="B1767" t="s" s="4">
        <v>4140</v>
      </c>
      <c r="C1767" t="s" s="4">
        <v>1466</v>
      </c>
      <c r="D1767" t="s" s="4">
        <v>211</v>
      </c>
      <c r="E1767" t="s" s="4">
        <v>1042</v>
      </c>
      <c r="F1767" t="s" s="4">
        <v>89</v>
      </c>
      <c r="G1767" t="s" s="4">
        <v>90</v>
      </c>
      <c r="H1767" t="s" s="4">
        <v>91</v>
      </c>
      <c r="I1767" t="s" s="4">
        <v>91</v>
      </c>
      <c r="J1767" t="s" s="4">
        <v>92</v>
      </c>
      <c r="K1767" t="s" s="4">
        <v>92</v>
      </c>
      <c r="L1767" t="s" s="4">
        <v>100</v>
      </c>
    </row>
    <row r="1768" ht="45.0" customHeight="true">
      <c r="A1768" t="s" s="4">
        <v>49</v>
      </c>
      <c r="B1768" t="s" s="4">
        <v>4141</v>
      </c>
      <c r="C1768" t="s" s="4">
        <v>4142</v>
      </c>
      <c r="D1768" t="s" s="4">
        <v>477</v>
      </c>
      <c r="E1768" t="s" s="4">
        <v>1991</v>
      </c>
      <c r="F1768" t="s" s="4">
        <v>89</v>
      </c>
      <c r="G1768" t="s" s="4">
        <v>90</v>
      </c>
      <c r="H1768" t="s" s="4">
        <v>91</v>
      </c>
      <c r="I1768" t="s" s="4">
        <v>91</v>
      </c>
      <c r="J1768" t="s" s="4">
        <v>92</v>
      </c>
      <c r="K1768" t="s" s="4">
        <v>92</v>
      </c>
      <c r="L1768" t="s" s="4">
        <v>93</v>
      </c>
    </row>
    <row r="1769" ht="45.0" customHeight="true">
      <c r="A1769" t="s" s="4">
        <v>49</v>
      </c>
      <c r="B1769" t="s" s="4">
        <v>4143</v>
      </c>
      <c r="C1769" t="s" s="4">
        <v>4144</v>
      </c>
      <c r="D1769" t="s" s="4">
        <v>535</v>
      </c>
      <c r="E1769" t="s" s="4">
        <v>1718</v>
      </c>
      <c r="F1769" t="s" s="4">
        <v>89</v>
      </c>
      <c r="G1769" t="s" s="4">
        <v>90</v>
      </c>
      <c r="H1769" t="s" s="4">
        <v>91</v>
      </c>
      <c r="I1769" t="s" s="4">
        <v>91</v>
      </c>
      <c r="J1769" t="s" s="4">
        <v>92</v>
      </c>
      <c r="K1769" t="s" s="4">
        <v>92</v>
      </c>
      <c r="L1769" t="s" s="4">
        <v>100</v>
      </c>
    </row>
    <row r="1770" ht="45.0" customHeight="true">
      <c r="A1770" t="s" s="4">
        <v>49</v>
      </c>
      <c r="B1770" t="s" s="4">
        <v>4145</v>
      </c>
      <c r="C1770" t="s" s="4">
        <v>4146</v>
      </c>
      <c r="D1770" t="s" s="4">
        <v>535</v>
      </c>
      <c r="E1770" t="s" s="4">
        <v>1604</v>
      </c>
      <c r="F1770" t="s" s="4">
        <v>89</v>
      </c>
      <c r="G1770" t="s" s="4">
        <v>90</v>
      </c>
      <c r="H1770" t="s" s="4">
        <v>91</v>
      </c>
      <c r="I1770" t="s" s="4">
        <v>91</v>
      </c>
      <c r="J1770" t="s" s="4">
        <v>92</v>
      </c>
      <c r="K1770" t="s" s="4">
        <v>92</v>
      </c>
      <c r="L1770" t="s" s="4">
        <v>93</v>
      </c>
    </row>
    <row r="1771" ht="45.0" customHeight="true">
      <c r="A1771" t="s" s="4">
        <v>49</v>
      </c>
      <c r="B1771" t="s" s="4">
        <v>4147</v>
      </c>
      <c r="C1771" t="s" s="4">
        <v>1504</v>
      </c>
      <c r="D1771" t="s" s="4">
        <v>535</v>
      </c>
      <c r="E1771" t="s" s="4">
        <v>596</v>
      </c>
      <c r="F1771" t="s" s="4">
        <v>89</v>
      </c>
      <c r="G1771" t="s" s="4">
        <v>90</v>
      </c>
      <c r="H1771" t="s" s="4">
        <v>91</v>
      </c>
      <c r="I1771" t="s" s="4">
        <v>91</v>
      </c>
      <c r="J1771" t="s" s="4">
        <v>92</v>
      </c>
      <c r="K1771" t="s" s="4">
        <v>92</v>
      </c>
      <c r="L1771" t="s" s="4">
        <v>100</v>
      </c>
    </row>
    <row r="1772" ht="45.0" customHeight="true">
      <c r="A1772" t="s" s="4">
        <v>49</v>
      </c>
      <c r="B1772" t="s" s="4">
        <v>4148</v>
      </c>
      <c r="C1772" t="s" s="4">
        <v>4149</v>
      </c>
      <c r="D1772" t="s" s="4">
        <v>4150</v>
      </c>
      <c r="E1772" t="s" s="4">
        <v>1125</v>
      </c>
      <c r="F1772" t="s" s="4">
        <v>89</v>
      </c>
      <c r="G1772" t="s" s="4">
        <v>90</v>
      </c>
      <c r="H1772" t="s" s="4">
        <v>91</v>
      </c>
      <c r="I1772" t="s" s="4">
        <v>91</v>
      </c>
      <c r="J1772" t="s" s="4">
        <v>92</v>
      </c>
      <c r="K1772" t="s" s="4">
        <v>92</v>
      </c>
      <c r="L1772" t="s" s="4">
        <v>100</v>
      </c>
    </row>
    <row r="1773" ht="45.0" customHeight="true">
      <c r="A1773" t="s" s="4">
        <v>49</v>
      </c>
      <c r="B1773" t="s" s="4">
        <v>4151</v>
      </c>
      <c r="C1773" t="s" s="4">
        <v>4152</v>
      </c>
      <c r="D1773" t="s" s="4">
        <v>4153</v>
      </c>
      <c r="E1773" t="s" s="4">
        <v>4154</v>
      </c>
      <c r="F1773" t="s" s="4">
        <v>89</v>
      </c>
      <c r="G1773" t="s" s="4">
        <v>90</v>
      </c>
      <c r="H1773" t="s" s="4">
        <v>91</v>
      </c>
      <c r="I1773" t="s" s="4">
        <v>91</v>
      </c>
      <c r="J1773" t="s" s="4">
        <v>92</v>
      </c>
      <c r="K1773" t="s" s="4">
        <v>92</v>
      </c>
      <c r="L1773" t="s" s="4">
        <v>100</v>
      </c>
    </row>
    <row r="1774" ht="45.0" customHeight="true">
      <c r="A1774" t="s" s="4">
        <v>49</v>
      </c>
      <c r="B1774" t="s" s="4">
        <v>4155</v>
      </c>
      <c r="C1774" t="s" s="4">
        <v>4156</v>
      </c>
      <c r="D1774" t="s" s="4">
        <v>4157</v>
      </c>
      <c r="E1774" t="s" s="4">
        <v>826</v>
      </c>
      <c r="F1774" t="s" s="4">
        <v>89</v>
      </c>
      <c r="G1774" t="s" s="4">
        <v>90</v>
      </c>
      <c r="H1774" t="s" s="4">
        <v>91</v>
      </c>
      <c r="I1774" t="s" s="4">
        <v>91</v>
      </c>
      <c r="J1774" t="s" s="4">
        <v>92</v>
      </c>
      <c r="K1774" t="s" s="4">
        <v>92</v>
      </c>
      <c r="L1774" t="s" s="4">
        <v>93</v>
      </c>
    </row>
    <row r="1775" ht="45.0" customHeight="true">
      <c r="A1775" t="s" s="4">
        <v>49</v>
      </c>
      <c r="B1775" t="s" s="4">
        <v>4158</v>
      </c>
      <c r="C1775" t="s" s="4">
        <v>4159</v>
      </c>
      <c r="D1775" t="s" s="4">
        <v>4160</v>
      </c>
      <c r="E1775" t="s" s="4">
        <v>1147</v>
      </c>
      <c r="F1775" t="s" s="4">
        <v>89</v>
      </c>
      <c r="G1775" t="s" s="4">
        <v>90</v>
      </c>
      <c r="H1775" t="s" s="4">
        <v>91</v>
      </c>
      <c r="I1775" t="s" s="4">
        <v>91</v>
      </c>
      <c r="J1775" t="s" s="4">
        <v>92</v>
      </c>
      <c r="K1775" t="s" s="4">
        <v>92</v>
      </c>
      <c r="L1775" t="s" s="4">
        <v>93</v>
      </c>
    </row>
    <row r="1776" ht="45.0" customHeight="true">
      <c r="A1776" t="s" s="4">
        <v>49</v>
      </c>
      <c r="B1776" t="s" s="4">
        <v>4161</v>
      </c>
      <c r="C1776" t="s" s="4">
        <v>4162</v>
      </c>
      <c r="D1776" t="s" s="4">
        <v>4160</v>
      </c>
      <c r="E1776" t="s" s="4">
        <v>4163</v>
      </c>
      <c r="F1776" t="s" s="4">
        <v>89</v>
      </c>
      <c r="G1776" t="s" s="4">
        <v>90</v>
      </c>
      <c r="H1776" t="s" s="4">
        <v>91</v>
      </c>
      <c r="I1776" t="s" s="4">
        <v>91</v>
      </c>
      <c r="J1776" t="s" s="4">
        <v>92</v>
      </c>
      <c r="K1776" t="s" s="4">
        <v>92</v>
      </c>
      <c r="L1776" t="s" s="4">
        <v>93</v>
      </c>
    </row>
    <row r="1777" ht="45.0" customHeight="true">
      <c r="A1777" t="s" s="4">
        <v>49</v>
      </c>
      <c r="B1777" t="s" s="4">
        <v>4164</v>
      </c>
      <c r="C1777" t="s" s="4">
        <v>4165</v>
      </c>
      <c r="D1777" t="s" s="4">
        <v>4160</v>
      </c>
      <c r="E1777" t="s" s="4">
        <v>847</v>
      </c>
      <c r="F1777" t="s" s="4">
        <v>89</v>
      </c>
      <c r="G1777" t="s" s="4">
        <v>90</v>
      </c>
      <c r="H1777" t="s" s="4">
        <v>91</v>
      </c>
      <c r="I1777" t="s" s="4">
        <v>91</v>
      </c>
      <c r="J1777" t="s" s="4">
        <v>92</v>
      </c>
      <c r="K1777" t="s" s="4">
        <v>92</v>
      </c>
      <c r="L1777" t="s" s="4">
        <v>100</v>
      </c>
    </row>
    <row r="1778" ht="45.0" customHeight="true">
      <c r="A1778" t="s" s="4">
        <v>49</v>
      </c>
      <c r="B1778" t="s" s="4">
        <v>4166</v>
      </c>
      <c r="C1778" t="s" s="4">
        <v>4167</v>
      </c>
      <c r="D1778" t="s" s="4">
        <v>2510</v>
      </c>
      <c r="E1778" t="s" s="4">
        <v>4168</v>
      </c>
      <c r="F1778" t="s" s="4">
        <v>89</v>
      </c>
      <c r="G1778" t="s" s="4">
        <v>90</v>
      </c>
      <c r="H1778" t="s" s="4">
        <v>91</v>
      </c>
      <c r="I1778" t="s" s="4">
        <v>91</v>
      </c>
      <c r="J1778" t="s" s="4">
        <v>92</v>
      </c>
      <c r="K1778" t="s" s="4">
        <v>92</v>
      </c>
      <c r="L1778" t="s" s="4">
        <v>93</v>
      </c>
    </row>
    <row r="1779" ht="45.0" customHeight="true">
      <c r="A1779" t="s" s="4">
        <v>49</v>
      </c>
      <c r="B1779" t="s" s="4">
        <v>4169</v>
      </c>
      <c r="C1779" t="s" s="4">
        <v>4170</v>
      </c>
      <c r="D1779" t="s" s="4">
        <v>2510</v>
      </c>
      <c r="E1779" t="s" s="4">
        <v>297</v>
      </c>
      <c r="F1779" t="s" s="4">
        <v>89</v>
      </c>
      <c r="G1779" t="s" s="4">
        <v>90</v>
      </c>
      <c r="H1779" t="s" s="4">
        <v>91</v>
      </c>
      <c r="I1779" t="s" s="4">
        <v>91</v>
      </c>
      <c r="J1779" t="s" s="4">
        <v>92</v>
      </c>
      <c r="K1779" t="s" s="4">
        <v>92</v>
      </c>
      <c r="L1779" t="s" s="4">
        <v>93</v>
      </c>
    </row>
    <row r="1780" ht="45.0" customHeight="true">
      <c r="A1780" t="s" s="4">
        <v>49</v>
      </c>
      <c r="B1780" t="s" s="4">
        <v>4171</v>
      </c>
      <c r="C1780" t="s" s="4">
        <v>4172</v>
      </c>
      <c r="D1780" t="s" s="4">
        <v>2510</v>
      </c>
      <c r="E1780" t="s" s="4">
        <v>786</v>
      </c>
      <c r="F1780" t="s" s="4">
        <v>89</v>
      </c>
      <c r="G1780" t="s" s="4">
        <v>90</v>
      </c>
      <c r="H1780" t="s" s="4">
        <v>91</v>
      </c>
      <c r="I1780" t="s" s="4">
        <v>91</v>
      </c>
      <c r="J1780" t="s" s="4">
        <v>92</v>
      </c>
      <c r="K1780" t="s" s="4">
        <v>92</v>
      </c>
      <c r="L1780" t="s" s="4">
        <v>93</v>
      </c>
    </row>
    <row r="1781" ht="45.0" customHeight="true">
      <c r="A1781" t="s" s="4">
        <v>49</v>
      </c>
      <c r="B1781" t="s" s="4">
        <v>4173</v>
      </c>
      <c r="C1781" t="s" s="4">
        <v>4174</v>
      </c>
      <c r="D1781" t="s" s="4">
        <v>2510</v>
      </c>
      <c r="E1781" t="s" s="4">
        <v>786</v>
      </c>
      <c r="F1781" t="s" s="4">
        <v>89</v>
      </c>
      <c r="G1781" t="s" s="4">
        <v>90</v>
      </c>
      <c r="H1781" t="s" s="4">
        <v>91</v>
      </c>
      <c r="I1781" t="s" s="4">
        <v>91</v>
      </c>
      <c r="J1781" t="s" s="4">
        <v>92</v>
      </c>
      <c r="K1781" t="s" s="4">
        <v>92</v>
      </c>
      <c r="L1781" t="s" s="4">
        <v>93</v>
      </c>
    </row>
    <row r="1782" ht="45.0" customHeight="true">
      <c r="A1782" t="s" s="4">
        <v>49</v>
      </c>
      <c r="B1782" t="s" s="4">
        <v>4175</v>
      </c>
      <c r="C1782" t="s" s="4">
        <v>4176</v>
      </c>
      <c r="D1782" t="s" s="4">
        <v>2448</v>
      </c>
      <c r="E1782" t="s" s="4">
        <v>328</v>
      </c>
      <c r="F1782" t="s" s="4">
        <v>89</v>
      </c>
      <c r="G1782" t="s" s="4">
        <v>90</v>
      </c>
      <c r="H1782" t="s" s="4">
        <v>91</v>
      </c>
      <c r="I1782" t="s" s="4">
        <v>91</v>
      </c>
      <c r="J1782" t="s" s="4">
        <v>92</v>
      </c>
      <c r="K1782" t="s" s="4">
        <v>92</v>
      </c>
      <c r="L1782" t="s" s="4">
        <v>93</v>
      </c>
    </row>
    <row r="1783" ht="45.0" customHeight="true">
      <c r="A1783" t="s" s="4">
        <v>49</v>
      </c>
      <c r="B1783" t="s" s="4">
        <v>4177</v>
      </c>
      <c r="C1783" t="s" s="4">
        <v>4178</v>
      </c>
      <c r="D1783" t="s" s="4">
        <v>2448</v>
      </c>
      <c r="E1783" t="s" s="4">
        <v>328</v>
      </c>
      <c r="F1783" t="s" s="4">
        <v>89</v>
      </c>
      <c r="G1783" t="s" s="4">
        <v>90</v>
      </c>
      <c r="H1783" t="s" s="4">
        <v>91</v>
      </c>
      <c r="I1783" t="s" s="4">
        <v>91</v>
      </c>
      <c r="J1783" t="s" s="4">
        <v>92</v>
      </c>
      <c r="K1783" t="s" s="4">
        <v>92</v>
      </c>
      <c r="L1783" t="s" s="4">
        <v>93</v>
      </c>
    </row>
    <row r="1784" ht="45.0" customHeight="true">
      <c r="A1784" t="s" s="4">
        <v>49</v>
      </c>
      <c r="B1784" t="s" s="4">
        <v>4179</v>
      </c>
      <c r="C1784" t="s" s="4">
        <v>4180</v>
      </c>
      <c r="D1784" t="s" s="4">
        <v>2448</v>
      </c>
      <c r="E1784" t="s" s="4">
        <v>4181</v>
      </c>
      <c r="F1784" t="s" s="4">
        <v>89</v>
      </c>
      <c r="G1784" t="s" s="4">
        <v>90</v>
      </c>
      <c r="H1784" t="s" s="4">
        <v>91</v>
      </c>
      <c r="I1784" t="s" s="4">
        <v>91</v>
      </c>
      <c r="J1784" t="s" s="4">
        <v>92</v>
      </c>
      <c r="K1784" t="s" s="4">
        <v>92</v>
      </c>
      <c r="L1784" t="s" s="4">
        <v>100</v>
      </c>
    </row>
    <row r="1785" ht="45.0" customHeight="true">
      <c r="A1785" t="s" s="4">
        <v>49</v>
      </c>
      <c r="B1785" t="s" s="4">
        <v>4182</v>
      </c>
      <c r="C1785" t="s" s="4">
        <v>525</v>
      </c>
      <c r="D1785" t="s" s="4">
        <v>2448</v>
      </c>
      <c r="E1785" t="s" s="4">
        <v>217</v>
      </c>
      <c r="F1785" t="s" s="4">
        <v>89</v>
      </c>
      <c r="G1785" t="s" s="4">
        <v>90</v>
      </c>
      <c r="H1785" t="s" s="4">
        <v>91</v>
      </c>
      <c r="I1785" t="s" s="4">
        <v>91</v>
      </c>
      <c r="J1785" t="s" s="4">
        <v>92</v>
      </c>
      <c r="K1785" t="s" s="4">
        <v>92</v>
      </c>
      <c r="L1785" t="s" s="4">
        <v>93</v>
      </c>
    </row>
    <row r="1786" ht="45.0" customHeight="true">
      <c r="A1786" t="s" s="4">
        <v>49</v>
      </c>
      <c r="B1786" t="s" s="4">
        <v>4183</v>
      </c>
      <c r="C1786" t="s" s="4">
        <v>4184</v>
      </c>
      <c r="D1786" t="s" s="4">
        <v>663</v>
      </c>
      <c r="E1786" t="s" s="4">
        <v>705</v>
      </c>
      <c r="F1786" t="s" s="4">
        <v>89</v>
      </c>
      <c r="G1786" t="s" s="4">
        <v>90</v>
      </c>
      <c r="H1786" t="s" s="4">
        <v>91</v>
      </c>
      <c r="I1786" t="s" s="4">
        <v>91</v>
      </c>
      <c r="J1786" t="s" s="4">
        <v>92</v>
      </c>
      <c r="K1786" t="s" s="4">
        <v>92</v>
      </c>
      <c r="L1786" t="s" s="4">
        <v>100</v>
      </c>
    </row>
    <row r="1787" ht="45.0" customHeight="true">
      <c r="A1787" t="s" s="4">
        <v>49</v>
      </c>
      <c r="B1787" t="s" s="4">
        <v>4185</v>
      </c>
      <c r="C1787" t="s" s="4">
        <v>4186</v>
      </c>
      <c r="D1787" t="s" s="4">
        <v>663</v>
      </c>
      <c r="E1787" t="s" s="4">
        <v>1721</v>
      </c>
      <c r="F1787" t="s" s="4">
        <v>89</v>
      </c>
      <c r="G1787" t="s" s="4">
        <v>90</v>
      </c>
      <c r="H1787" t="s" s="4">
        <v>91</v>
      </c>
      <c r="I1787" t="s" s="4">
        <v>91</v>
      </c>
      <c r="J1787" t="s" s="4">
        <v>92</v>
      </c>
      <c r="K1787" t="s" s="4">
        <v>92</v>
      </c>
      <c r="L1787" t="s" s="4">
        <v>93</v>
      </c>
    </row>
    <row r="1788" ht="45.0" customHeight="true">
      <c r="A1788" t="s" s="4">
        <v>49</v>
      </c>
      <c r="B1788" t="s" s="4">
        <v>4187</v>
      </c>
      <c r="C1788" t="s" s="4">
        <v>1899</v>
      </c>
      <c r="D1788" t="s" s="4">
        <v>214</v>
      </c>
      <c r="E1788" t="s" s="4">
        <v>217</v>
      </c>
      <c r="F1788" t="s" s="4">
        <v>89</v>
      </c>
      <c r="G1788" t="s" s="4">
        <v>90</v>
      </c>
      <c r="H1788" t="s" s="4">
        <v>91</v>
      </c>
      <c r="I1788" t="s" s="4">
        <v>91</v>
      </c>
      <c r="J1788" t="s" s="4">
        <v>92</v>
      </c>
      <c r="K1788" t="s" s="4">
        <v>92</v>
      </c>
      <c r="L1788" t="s" s="4">
        <v>100</v>
      </c>
    </row>
    <row r="1789" ht="45.0" customHeight="true">
      <c r="A1789" t="s" s="4">
        <v>49</v>
      </c>
      <c r="B1789" t="s" s="4">
        <v>4188</v>
      </c>
      <c r="C1789" t="s" s="4">
        <v>4189</v>
      </c>
      <c r="D1789" t="s" s="4">
        <v>214</v>
      </c>
      <c r="E1789" t="s" s="4">
        <v>217</v>
      </c>
      <c r="F1789" t="s" s="4">
        <v>89</v>
      </c>
      <c r="G1789" t="s" s="4">
        <v>90</v>
      </c>
      <c r="H1789" t="s" s="4">
        <v>91</v>
      </c>
      <c r="I1789" t="s" s="4">
        <v>91</v>
      </c>
      <c r="J1789" t="s" s="4">
        <v>92</v>
      </c>
      <c r="K1789" t="s" s="4">
        <v>92</v>
      </c>
      <c r="L1789" t="s" s="4">
        <v>93</v>
      </c>
    </row>
    <row r="1790" ht="45.0" customHeight="true">
      <c r="A1790" t="s" s="4">
        <v>49</v>
      </c>
      <c r="B1790" t="s" s="4">
        <v>4190</v>
      </c>
      <c r="C1790" t="s" s="4">
        <v>4191</v>
      </c>
      <c r="D1790" t="s" s="4">
        <v>214</v>
      </c>
      <c r="E1790" t="s" s="4">
        <v>217</v>
      </c>
      <c r="F1790" t="s" s="4">
        <v>89</v>
      </c>
      <c r="G1790" t="s" s="4">
        <v>90</v>
      </c>
      <c r="H1790" t="s" s="4">
        <v>91</v>
      </c>
      <c r="I1790" t="s" s="4">
        <v>91</v>
      </c>
      <c r="J1790" t="s" s="4">
        <v>92</v>
      </c>
      <c r="K1790" t="s" s="4">
        <v>92</v>
      </c>
      <c r="L1790" t="s" s="4">
        <v>100</v>
      </c>
    </row>
    <row r="1791" ht="45.0" customHeight="true">
      <c r="A1791" t="s" s="4">
        <v>49</v>
      </c>
      <c r="B1791" t="s" s="4">
        <v>4192</v>
      </c>
      <c r="C1791" t="s" s="4">
        <v>4193</v>
      </c>
      <c r="D1791" t="s" s="4">
        <v>214</v>
      </c>
      <c r="E1791" t="s" s="4">
        <v>181</v>
      </c>
      <c r="F1791" t="s" s="4">
        <v>89</v>
      </c>
      <c r="G1791" t="s" s="4">
        <v>90</v>
      </c>
      <c r="H1791" t="s" s="4">
        <v>91</v>
      </c>
      <c r="I1791" t="s" s="4">
        <v>91</v>
      </c>
      <c r="J1791" t="s" s="4">
        <v>92</v>
      </c>
      <c r="K1791" t="s" s="4">
        <v>92</v>
      </c>
      <c r="L1791" t="s" s="4">
        <v>93</v>
      </c>
    </row>
    <row r="1792" ht="45.0" customHeight="true">
      <c r="A1792" t="s" s="4">
        <v>49</v>
      </c>
      <c r="B1792" t="s" s="4">
        <v>4194</v>
      </c>
      <c r="C1792" t="s" s="4">
        <v>4195</v>
      </c>
      <c r="D1792" t="s" s="4">
        <v>214</v>
      </c>
      <c r="E1792" t="s" s="4">
        <v>4196</v>
      </c>
      <c r="F1792" t="s" s="4">
        <v>89</v>
      </c>
      <c r="G1792" t="s" s="4">
        <v>90</v>
      </c>
      <c r="H1792" t="s" s="4">
        <v>91</v>
      </c>
      <c r="I1792" t="s" s="4">
        <v>91</v>
      </c>
      <c r="J1792" t="s" s="4">
        <v>92</v>
      </c>
      <c r="K1792" t="s" s="4">
        <v>92</v>
      </c>
      <c r="L1792" t="s" s="4">
        <v>100</v>
      </c>
    </row>
    <row r="1793" ht="45.0" customHeight="true">
      <c r="A1793" t="s" s="4">
        <v>49</v>
      </c>
      <c r="B1793" t="s" s="4">
        <v>4197</v>
      </c>
      <c r="C1793" t="s" s="4">
        <v>4198</v>
      </c>
      <c r="D1793" t="s" s="4">
        <v>214</v>
      </c>
      <c r="E1793" t="s" s="4">
        <v>1814</v>
      </c>
      <c r="F1793" t="s" s="4">
        <v>89</v>
      </c>
      <c r="G1793" t="s" s="4">
        <v>90</v>
      </c>
      <c r="H1793" t="s" s="4">
        <v>91</v>
      </c>
      <c r="I1793" t="s" s="4">
        <v>91</v>
      </c>
      <c r="J1793" t="s" s="4">
        <v>92</v>
      </c>
      <c r="K1793" t="s" s="4">
        <v>92</v>
      </c>
      <c r="L1793" t="s" s="4">
        <v>93</v>
      </c>
    </row>
    <row r="1794" ht="45.0" customHeight="true">
      <c r="A1794" t="s" s="4">
        <v>49</v>
      </c>
      <c r="B1794" t="s" s="4">
        <v>4199</v>
      </c>
      <c r="C1794" t="s" s="4">
        <v>4200</v>
      </c>
      <c r="D1794" t="s" s="4">
        <v>214</v>
      </c>
      <c r="E1794" t="s" s="4">
        <v>4201</v>
      </c>
      <c r="F1794" t="s" s="4">
        <v>89</v>
      </c>
      <c r="G1794" t="s" s="4">
        <v>90</v>
      </c>
      <c r="H1794" t="s" s="4">
        <v>91</v>
      </c>
      <c r="I1794" t="s" s="4">
        <v>91</v>
      </c>
      <c r="J1794" t="s" s="4">
        <v>92</v>
      </c>
      <c r="K1794" t="s" s="4">
        <v>92</v>
      </c>
      <c r="L1794" t="s" s="4">
        <v>100</v>
      </c>
    </row>
    <row r="1795" ht="45.0" customHeight="true">
      <c r="A1795" t="s" s="4">
        <v>49</v>
      </c>
      <c r="B1795" t="s" s="4">
        <v>4202</v>
      </c>
      <c r="C1795" t="s" s="4">
        <v>4203</v>
      </c>
      <c r="D1795" t="s" s="4">
        <v>214</v>
      </c>
      <c r="E1795" t="s" s="4">
        <v>88</v>
      </c>
      <c r="F1795" t="s" s="4">
        <v>89</v>
      </c>
      <c r="G1795" t="s" s="4">
        <v>90</v>
      </c>
      <c r="H1795" t="s" s="4">
        <v>91</v>
      </c>
      <c r="I1795" t="s" s="4">
        <v>91</v>
      </c>
      <c r="J1795" t="s" s="4">
        <v>92</v>
      </c>
      <c r="K1795" t="s" s="4">
        <v>92</v>
      </c>
      <c r="L1795" t="s" s="4">
        <v>93</v>
      </c>
    </row>
    <row r="1796" ht="45.0" customHeight="true">
      <c r="A1796" t="s" s="4">
        <v>49</v>
      </c>
      <c r="B1796" t="s" s="4">
        <v>4204</v>
      </c>
      <c r="C1796" t="s" s="4">
        <v>4205</v>
      </c>
      <c r="D1796" t="s" s="4">
        <v>181</v>
      </c>
      <c r="E1796" t="s" s="4">
        <v>297</v>
      </c>
      <c r="F1796" t="s" s="4">
        <v>89</v>
      </c>
      <c r="G1796" t="s" s="4">
        <v>90</v>
      </c>
      <c r="H1796" t="s" s="4">
        <v>91</v>
      </c>
      <c r="I1796" t="s" s="4">
        <v>91</v>
      </c>
      <c r="J1796" t="s" s="4">
        <v>92</v>
      </c>
      <c r="K1796" t="s" s="4">
        <v>92</v>
      </c>
      <c r="L1796" t="s" s="4">
        <v>100</v>
      </c>
    </row>
    <row r="1797" ht="45.0" customHeight="true">
      <c r="A1797" t="s" s="4">
        <v>49</v>
      </c>
      <c r="B1797" t="s" s="4">
        <v>4206</v>
      </c>
      <c r="C1797" t="s" s="4">
        <v>4207</v>
      </c>
      <c r="D1797" t="s" s="4">
        <v>181</v>
      </c>
      <c r="E1797" t="s" s="4">
        <v>4208</v>
      </c>
      <c r="F1797" t="s" s="4">
        <v>89</v>
      </c>
      <c r="G1797" t="s" s="4">
        <v>90</v>
      </c>
      <c r="H1797" t="s" s="4">
        <v>91</v>
      </c>
      <c r="I1797" t="s" s="4">
        <v>91</v>
      </c>
      <c r="J1797" t="s" s="4">
        <v>92</v>
      </c>
      <c r="K1797" t="s" s="4">
        <v>92</v>
      </c>
      <c r="L1797" t="s" s="4">
        <v>100</v>
      </c>
    </row>
    <row r="1798" ht="45.0" customHeight="true">
      <c r="A1798" t="s" s="4">
        <v>49</v>
      </c>
      <c r="B1798" t="s" s="4">
        <v>4209</v>
      </c>
      <c r="C1798" t="s" s="4">
        <v>3143</v>
      </c>
      <c r="D1798" t="s" s="4">
        <v>181</v>
      </c>
      <c r="E1798" t="s" s="4">
        <v>4210</v>
      </c>
      <c r="F1798" t="s" s="4">
        <v>89</v>
      </c>
      <c r="G1798" t="s" s="4">
        <v>90</v>
      </c>
      <c r="H1798" t="s" s="4">
        <v>91</v>
      </c>
      <c r="I1798" t="s" s="4">
        <v>91</v>
      </c>
      <c r="J1798" t="s" s="4">
        <v>92</v>
      </c>
      <c r="K1798" t="s" s="4">
        <v>92</v>
      </c>
      <c r="L1798" t="s" s="4">
        <v>100</v>
      </c>
    </row>
    <row r="1799" ht="45.0" customHeight="true">
      <c r="A1799" t="s" s="4">
        <v>49</v>
      </c>
      <c r="B1799" t="s" s="4">
        <v>4211</v>
      </c>
      <c r="C1799" t="s" s="4">
        <v>1083</v>
      </c>
      <c r="D1799" t="s" s="4">
        <v>181</v>
      </c>
      <c r="E1799" t="s" s="4">
        <v>1486</v>
      </c>
      <c r="F1799" t="s" s="4">
        <v>89</v>
      </c>
      <c r="G1799" t="s" s="4">
        <v>90</v>
      </c>
      <c r="H1799" t="s" s="4">
        <v>91</v>
      </c>
      <c r="I1799" t="s" s="4">
        <v>91</v>
      </c>
      <c r="J1799" t="s" s="4">
        <v>92</v>
      </c>
      <c r="K1799" t="s" s="4">
        <v>92</v>
      </c>
      <c r="L1799" t="s" s="4">
        <v>100</v>
      </c>
    </row>
    <row r="1800" ht="45.0" customHeight="true">
      <c r="A1800" t="s" s="4">
        <v>49</v>
      </c>
      <c r="B1800" t="s" s="4">
        <v>4212</v>
      </c>
      <c r="C1800" t="s" s="4">
        <v>4213</v>
      </c>
      <c r="D1800" t="s" s="4">
        <v>181</v>
      </c>
      <c r="E1800" t="s" s="4">
        <v>1278</v>
      </c>
      <c r="F1800" t="s" s="4">
        <v>89</v>
      </c>
      <c r="G1800" t="s" s="4">
        <v>90</v>
      </c>
      <c r="H1800" t="s" s="4">
        <v>91</v>
      </c>
      <c r="I1800" t="s" s="4">
        <v>91</v>
      </c>
      <c r="J1800" t="s" s="4">
        <v>92</v>
      </c>
      <c r="K1800" t="s" s="4">
        <v>92</v>
      </c>
      <c r="L1800" t="s" s="4">
        <v>93</v>
      </c>
    </row>
    <row r="1801" ht="45.0" customHeight="true">
      <c r="A1801" t="s" s="4">
        <v>49</v>
      </c>
      <c r="B1801" t="s" s="4">
        <v>4214</v>
      </c>
      <c r="C1801" t="s" s="4">
        <v>4215</v>
      </c>
      <c r="D1801" t="s" s="4">
        <v>181</v>
      </c>
      <c r="E1801" t="s" s="4">
        <v>682</v>
      </c>
      <c r="F1801" t="s" s="4">
        <v>89</v>
      </c>
      <c r="G1801" t="s" s="4">
        <v>90</v>
      </c>
      <c r="H1801" t="s" s="4">
        <v>91</v>
      </c>
      <c r="I1801" t="s" s="4">
        <v>91</v>
      </c>
      <c r="J1801" t="s" s="4">
        <v>92</v>
      </c>
      <c r="K1801" t="s" s="4">
        <v>92</v>
      </c>
      <c r="L1801" t="s" s="4">
        <v>100</v>
      </c>
    </row>
    <row r="1802" ht="45.0" customHeight="true">
      <c r="A1802" t="s" s="4">
        <v>49</v>
      </c>
      <c r="B1802" t="s" s="4">
        <v>4216</v>
      </c>
      <c r="C1802" t="s" s="4">
        <v>4217</v>
      </c>
      <c r="D1802" t="s" s="4">
        <v>181</v>
      </c>
      <c r="E1802" t="s" s="4">
        <v>682</v>
      </c>
      <c r="F1802" t="s" s="4">
        <v>89</v>
      </c>
      <c r="G1802" t="s" s="4">
        <v>90</v>
      </c>
      <c r="H1802" t="s" s="4">
        <v>91</v>
      </c>
      <c r="I1802" t="s" s="4">
        <v>91</v>
      </c>
      <c r="J1802" t="s" s="4">
        <v>92</v>
      </c>
      <c r="K1802" t="s" s="4">
        <v>92</v>
      </c>
      <c r="L1802" t="s" s="4">
        <v>100</v>
      </c>
    </row>
    <row r="1803" ht="45.0" customHeight="true">
      <c r="A1803" t="s" s="4">
        <v>49</v>
      </c>
      <c r="B1803" t="s" s="4">
        <v>4218</v>
      </c>
      <c r="C1803" t="s" s="4">
        <v>4219</v>
      </c>
      <c r="D1803" t="s" s="4">
        <v>181</v>
      </c>
      <c r="E1803" t="s" s="4">
        <v>733</v>
      </c>
      <c r="F1803" t="s" s="4">
        <v>89</v>
      </c>
      <c r="G1803" t="s" s="4">
        <v>90</v>
      </c>
      <c r="H1803" t="s" s="4">
        <v>91</v>
      </c>
      <c r="I1803" t="s" s="4">
        <v>91</v>
      </c>
      <c r="J1803" t="s" s="4">
        <v>92</v>
      </c>
      <c r="K1803" t="s" s="4">
        <v>92</v>
      </c>
      <c r="L1803" t="s" s="4">
        <v>100</v>
      </c>
    </row>
    <row r="1804" ht="45.0" customHeight="true">
      <c r="A1804" t="s" s="4">
        <v>49</v>
      </c>
      <c r="B1804" t="s" s="4">
        <v>4220</v>
      </c>
      <c r="C1804" t="s" s="4">
        <v>4221</v>
      </c>
      <c r="D1804" t="s" s="4">
        <v>181</v>
      </c>
      <c r="E1804" t="s" s="4">
        <v>733</v>
      </c>
      <c r="F1804" t="s" s="4">
        <v>89</v>
      </c>
      <c r="G1804" t="s" s="4">
        <v>90</v>
      </c>
      <c r="H1804" t="s" s="4">
        <v>91</v>
      </c>
      <c r="I1804" t="s" s="4">
        <v>91</v>
      </c>
      <c r="J1804" t="s" s="4">
        <v>92</v>
      </c>
      <c r="K1804" t="s" s="4">
        <v>92</v>
      </c>
      <c r="L1804" t="s" s="4">
        <v>100</v>
      </c>
    </row>
    <row r="1805" ht="45.0" customHeight="true">
      <c r="A1805" t="s" s="4">
        <v>49</v>
      </c>
      <c r="B1805" t="s" s="4">
        <v>4222</v>
      </c>
      <c r="C1805" t="s" s="4">
        <v>4223</v>
      </c>
      <c r="D1805" t="s" s="4">
        <v>181</v>
      </c>
      <c r="E1805" t="s" s="4">
        <v>590</v>
      </c>
      <c r="F1805" t="s" s="4">
        <v>89</v>
      </c>
      <c r="G1805" t="s" s="4">
        <v>90</v>
      </c>
      <c r="H1805" t="s" s="4">
        <v>91</v>
      </c>
      <c r="I1805" t="s" s="4">
        <v>91</v>
      </c>
      <c r="J1805" t="s" s="4">
        <v>92</v>
      </c>
      <c r="K1805" t="s" s="4">
        <v>92</v>
      </c>
      <c r="L1805" t="s" s="4">
        <v>93</v>
      </c>
    </row>
    <row r="1806" ht="45.0" customHeight="true">
      <c r="A1806" t="s" s="4">
        <v>49</v>
      </c>
      <c r="B1806" t="s" s="4">
        <v>4224</v>
      </c>
      <c r="C1806" t="s" s="4">
        <v>4225</v>
      </c>
      <c r="D1806" t="s" s="4">
        <v>181</v>
      </c>
      <c r="E1806" t="s" s="4">
        <v>590</v>
      </c>
      <c r="F1806" t="s" s="4">
        <v>89</v>
      </c>
      <c r="G1806" t="s" s="4">
        <v>90</v>
      </c>
      <c r="H1806" t="s" s="4">
        <v>91</v>
      </c>
      <c r="I1806" t="s" s="4">
        <v>91</v>
      </c>
      <c r="J1806" t="s" s="4">
        <v>92</v>
      </c>
      <c r="K1806" t="s" s="4">
        <v>92</v>
      </c>
      <c r="L1806" t="s" s="4">
        <v>100</v>
      </c>
    </row>
    <row r="1807" ht="45.0" customHeight="true">
      <c r="A1807" t="s" s="4">
        <v>49</v>
      </c>
      <c r="B1807" t="s" s="4">
        <v>4226</v>
      </c>
      <c r="C1807" t="s" s="4">
        <v>4227</v>
      </c>
      <c r="D1807" t="s" s="4">
        <v>181</v>
      </c>
      <c r="E1807" t="s" s="4">
        <v>529</v>
      </c>
      <c r="F1807" t="s" s="4">
        <v>89</v>
      </c>
      <c r="G1807" t="s" s="4">
        <v>90</v>
      </c>
      <c r="H1807" t="s" s="4">
        <v>91</v>
      </c>
      <c r="I1807" t="s" s="4">
        <v>91</v>
      </c>
      <c r="J1807" t="s" s="4">
        <v>92</v>
      </c>
      <c r="K1807" t="s" s="4">
        <v>92</v>
      </c>
      <c r="L1807" t="s" s="4">
        <v>100</v>
      </c>
    </row>
    <row r="1808" ht="45.0" customHeight="true">
      <c r="A1808" t="s" s="4">
        <v>49</v>
      </c>
      <c r="B1808" t="s" s="4">
        <v>4228</v>
      </c>
      <c r="C1808" t="s" s="4">
        <v>4229</v>
      </c>
      <c r="D1808" t="s" s="4">
        <v>181</v>
      </c>
      <c r="E1808" t="s" s="4">
        <v>480</v>
      </c>
      <c r="F1808" t="s" s="4">
        <v>89</v>
      </c>
      <c r="G1808" t="s" s="4">
        <v>90</v>
      </c>
      <c r="H1808" t="s" s="4">
        <v>91</v>
      </c>
      <c r="I1808" t="s" s="4">
        <v>91</v>
      </c>
      <c r="J1808" t="s" s="4">
        <v>92</v>
      </c>
      <c r="K1808" t="s" s="4">
        <v>92</v>
      </c>
      <c r="L1808" t="s" s="4">
        <v>100</v>
      </c>
    </row>
    <row r="1809" ht="45.0" customHeight="true">
      <c r="A1809" t="s" s="4">
        <v>49</v>
      </c>
      <c r="B1809" t="s" s="4">
        <v>4230</v>
      </c>
      <c r="C1809" t="s" s="4">
        <v>862</v>
      </c>
      <c r="D1809" t="s" s="4">
        <v>480</v>
      </c>
      <c r="E1809" t="s" s="4">
        <v>1147</v>
      </c>
      <c r="F1809" t="s" s="4">
        <v>89</v>
      </c>
      <c r="G1809" t="s" s="4">
        <v>90</v>
      </c>
      <c r="H1809" t="s" s="4">
        <v>91</v>
      </c>
      <c r="I1809" t="s" s="4">
        <v>91</v>
      </c>
      <c r="J1809" t="s" s="4">
        <v>92</v>
      </c>
      <c r="K1809" t="s" s="4">
        <v>92</v>
      </c>
      <c r="L1809" t="s" s="4">
        <v>100</v>
      </c>
    </row>
    <row r="1810" ht="45.0" customHeight="true">
      <c r="A1810" t="s" s="4">
        <v>49</v>
      </c>
      <c r="B1810" t="s" s="4">
        <v>4231</v>
      </c>
      <c r="C1810" t="s" s="4">
        <v>4232</v>
      </c>
      <c r="D1810" t="s" s="4">
        <v>786</v>
      </c>
      <c r="E1810" t="s" s="4">
        <v>434</v>
      </c>
      <c r="F1810" t="s" s="4">
        <v>89</v>
      </c>
      <c r="G1810" t="s" s="4">
        <v>90</v>
      </c>
      <c r="H1810" t="s" s="4">
        <v>91</v>
      </c>
      <c r="I1810" t="s" s="4">
        <v>91</v>
      </c>
      <c r="J1810" t="s" s="4">
        <v>92</v>
      </c>
      <c r="K1810" t="s" s="4">
        <v>92</v>
      </c>
      <c r="L1810" t="s" s="4">
        <v>93</v>
      </c>
    </row>
    <row r="1811" ht="45.0" customHeight="true">
      <c r="A1811" t="s" s="4">
        <v>49</v>
      </c>
      <c r="B1811" t="s" s="4">
        <v>4233</v>
      </c>
      <c r="C1811" t="s" s="4">
        <v>389</v>
      </c>
      <c r="D1811" t="s" s="4">
        <v>786</v>
      </c>
      <c r="E1811" t="s" s="4">
        <v>4234</v>
      </c>
      <c r="F1811" t="s" s="4">
        <v>89</v>
      </c>
      <c r="G1811" t="s" s="4">
        <v>90</v>
      </c>
      <c r="H1811" t="s" s="4">
        <v>91</v>
      </c>
      <c r="I1811" t="s" s="4">
        <v>91</v>
      </c>
      <c r="J1811" t="s" s="4">
        <v>92</v>
      </c>
      <c r="K1811" t="s" s="4">
        <v>92</v>
      </c>
      <c r="L1811" t="s" s="4">
        <v>93</v>
      </c>
    </row>
    <row r="1812" ht="45.0" customHeight="true">
      <c r="A1812" t="s" s="4">
        <v>49</v>
      </c>
      <c r="B1812" t="s" s="4">
        <v>4235</v>
      </c>
      <c r="C1812" t="s" s="4">
        <v>2090</v>
      </c>
      <c r="D1812" t="s" s="4">
        <v>786</v>
      </c>
      <c r="E1812" t="s" s="4">
        <v>1033</v>
      </c>
      <c r="F1812" t="s" s="4">
        <v>89</v>
      </c>
      <c r="G1812" t="s" s="4">
        <v>90</v>
      </c>
      <c r="H1812" t="s" s="4">
        <v>91</v>
      </c>
      <c r="I1812" t="s" s="4">
        <v>91</v>
      </c>
      <c r="J1812" t="s" s="4">
        <v>92</v>
      </c>
      <c r="K1812" t="s" s="4">
        <v>92</v>
      </c>
      <c r="L1812" t="s" s="4">
        <v>93</v>
      </c>
    </row>
    <row r="1813" ht="45.0" customHeight="true">
      <c r="A1813" t="s" s="4">
        <v>49</v>
      </c>
      <c r="B1813" t="s" s="4">
        <v>4236</v>
      </c>
      <c r="C1813" t="s" s="4">
        <v>3438</v>
      </c>
      <c r="D1813" t="s" s="4">
        <v>786</v>
      </c>
      <c r="E1813" t="s" s="4">
        <v>688</v>
      </c>
      <c r="F1813" t="s" s="4">
        <v>89</v>
      </c>
      <c r="G1813" t="s" s="4">
        <v>90</v>
      </c>
      <c r="H1813" t="s" s="4">
        <v>91</v>
      </c>
      <c r="I1813" t="s" s="4">
        <v>91</v>
      </c>
      <c r="J1813" t="s" s="4">
        <v>92</v>
      </c>
      <c r="K1813" t="s" s="4">
        <v>92</v>
      </c>
      <c r="L1813" t="s" s="4">
        <v>100</v>
      </c>
    </row>
    <row r="1814" ht="45.0" customHeight="true">
      <c r="A1814" t="s" s="4">
        <v>49</v>
      </c>
      <c r="B1814" t="s" s="4">
        <v>4237</v>
      </c>
      <c r="C1814" t="s" s="4">
        <v>4238</v>
      </c>
      <c r="D1814" t="s" s="4">
        <v>786</v>
      </c>
      <c r="E1814" t="s" s="4">
        <v>173</v>
      </c>
      <c r="F1814" t="s" s="4">
        <v>89</v>
      </c>
      <c r="G1814" t="s" s="4">
        <v>90</v>
      </c>
      <c r="H1814" t="s" s="4">
        <v>91</v>
      </c>
      <c r="I1814" t="s" s="4">
        <v>91</v>
      </c>
      <c r="J1814" t="s" s="4">
        <v>92</v>
      </c>
      <c r="K1814" t="s" s="4">
        <v>92</v>
      </c>
      <c r="L1814" t="s" s="4">
        <v>100</v>
      </c>
    </row>
    <row r="1815" ht="45.0" customHeight="true">
      <c r="A1815" t="s" s="4">
        <v>49</v>
      </c>
      <c r="B1815" t="s" s="4">
        <v>4239</v>
      </c>
      <c r="C1815" t="s" s="4">
        <v>4240</v>
      </c>
      <c r="D1815" t="s" s="4">
        <v>786</v>
      </c>
      <c r="E1815" t="s" s="4">
        <v>173</v>
      </c>
      <c r="F1815" t="s" s="4">
        <v>89</v>
      </c>
      <c r="G1815" t="s" s="4">
        <v>90</v>
      </c>
      <c r="H1815" t="s" s="4">
        <v>91</v>
      </c>
      <c r="I1815" t="s" s="4">
        <v>91</v>
      </c>
      <c r="J1815" t="s" s="4">
        <v>92</v>
      </c>
      <c r="K1815" t="s" s="4">
        <v>92</v>
      </c>
      <c r="L1815" t="s" s="4">
        <v>93</v>
      </c>
    </row>
    <row r="1816" ht="45.0" customHeight="true">
      <c r="A1816" t="s" s="4">
        <v>49</v>
      </c>
      <c r="B1816" t="s" s="4">
        <v>4241</v>
      </c>
      <c r="C1816" t="s" s="4">
        <v>4242</v>
      </c>
      <c r="D1816" t="s" s="4">
        <v>217</v>
      </c>
      <c r="E1816" t="s" s="4">
        <v>3870</v>
      </c>
      <c r="F1816" t="s" s="4">
        <v>89</v>
      </c>
      <c r="G1816" t="s" s="4">
        <v>90</v>
      </c>
      <c r="H1816" t="s" s="4">
        <v>91</v>
      </c>
      <c r="I1816" t="s" s="4">
        <v>91</v>
      </c>
      <c r="J1816" t="s" s="4">
        <v>92</v>
      </c>
      <c r="K1816" t="s" s="4">
        <v>92</v>
      </c>
      <c r="L1816" t="s" s="4">
        <v>93</v>
      </c>
    </row>
    <row r="1817" ht="45.0" customHeight="true">
      <c r="A1817" t="s" s="4">
        <v>49</v>
      </c>
      <c r="B1817" t="s" s="4">
        <v>4243</v>
      </c>
      <c r="C1817" t="s" s="4">
        <v>4244</v>
      </c>
      <c r="D1817" t="s" s="4">
        <v>217</v>
      </c>
      <c r="E1817" t="s" s="4">
        <v>144</v>
      </c>
      <c r="F1817" t="s" s="4">
        <v>89</v>
      </c>
      <c r="G1817" t="s" s="4">
        <v>90</v>
      </c>
      <c r="H1817" t="s" s="4">
        <v>91</v>
      </c>
      <c r="I1817" t="s" s="4">
        <v>91</v>
      </c>
      <c r="J1817" t="s" s="4">
        <v>92</v>
      </c>
      <c r="K1817" t="s" s="4">
        <v>92</v>
      </c>
      <c r="L1817" t="s" s="4">
        <v>93</v>
      </c>
    </row>
    <row r="1818" ht="45.0" customHeight="true">
      <c r="A1818" t="s" s="4">
        <v>49</v>
      </c>
      <c r="B1818" t="s" s="4">
        <v>4245</v>
      </c>
      <c r="C1818" t="s" s="4">
        <v>4246</v>
      </c>
      <c r="D1818" t="s" s="4">
        <v>217</v>
      </c>
      <c r="E1818" t="s" s="4">
        <v>2308</v>
      </c>
      <c r="F1818" t="s" s="4">
        <v>89</v>
      </c>
      <c r="G1818" t="s" s="4">
        <v>90</v>
      </c>
      <c r="H1818" t="s" s="4">
        <v>91</v>
      </c>
      <c r="I1818" t="s" s="4">
        <v>91</v>
      </c>
      <c r="J1818" t="s" s="4">
        <v>92</v>
      </c>
      <c r="K1818" t="s" s="4">
        <v>92</v>
      </c>
      <c r="L1818" t="s" s="4">
        <v>93</v>
      </c>
    </row>
    <row r="1819" ht="45.0" customHeight="true">
      <c r="A1819" t="s" s="4">
        <v>49</v>
      </c>
      <c r="B1819" t="s" s="4">
        <v>4247</v>
      </c>
      <c r="C1819" t="s" s="4">
        <v>4248</v>
      </c>
      <c r="D1819" t="s" s="4">
        <v>217</v>
      </c>
      <c r="E1819" t="s" s="4">
        <v>428</v>
      </c>
      <c r="F1819" t="s" s="4">
        <v>89</v>
      </c>
      <c r="G1819" t="s" s="4">
        <v>90</v>
      </c>
      <c r="H1819" t="s" s="4">
        <v>91</v>
      </c>
      <c r="I1819" t="s" s="4">
        <v>91</v>
      </c>
      <c r="J1819" t="s" s="4">
        <v>92</v>
      </c>
      <c r="K1819" t="s" s="4">
        <v>92</v>
      </c>
      <c r="L1819" t="s" s="4">
        <v>100</v>
      </c>
    </row>
    <row r="1820" ht="45.0" customHeight="true">
      <c r="A1820" t="s" s="4">
        <v>49</v>
      </c>
      <c r="B1820" t="s" s="4">
        <v>4249</v>
      </c>
      <c r="C1820" t="s" s="4">
        <v>4250</v>
      </c>
      <c r="D1820" t="s" s="4">
        <v>217</v>
      </c>
      <c r="E1820" t="s" s="4">
        <v>428</v>
      </c>
      <c r="F1820" t="s" s="4">
        <v>89</v>
      </c>
      <c r="G1820" t="s" s="4">
        <v>90</v>
      </c>
      <c r="H1820" t="s" s="4">
        <v>91</v>
      </c>
      <c r="I1820" t="s" s="4">
        <v>91</v>
      </c>
      <c r="J1820" t="s" s="4">
        <v>92</v>
      </c>
      <c r="K1820" t="s" s="4">
        <v>92</v>
      </c>
      <c r="L1820" t="s" s="4">
        <v>100</v>
      </c>
    </row>
    <row r="1821" ht="45.0" customHeight="true">
      <c r="A1821" t="s" s="4">
        <v>49</v>
      </c>
      <c r="B1821" t="s" s="4">
        <v>4251</v>
      </c>
      <c r="C1821" t="s" s="4">
        <v>4252</v>
      </c>
      <c r="D1821" t="s" s="4">
        <v>217</v>
      </c>
      <c r="E1821" t="s" s="4">
        <v>196</v>
      </c>
      <c r="F1821" t="s" s="4">
        <v>89</v>
      </c>
      <c r="G1821" t="s" s="4">
        <v>90</v>
      </c>
      <c r="H1821" t="s" s="4">
        <v>91</v>
      </c>
      <c r="I1821" t="s" s="4">
        <v>91</v>
      </c>
      <c r="J1821" t="s" s="4">
        <v>92</v>
      </c>
      <c r="K1821" t="s" s="4">
        <v>92</v>
      </c>
      <c r="L1821" t="s" s="4">
        <v>100</v>
      </c>
    </row>
    <row r="1822" ht="45.0" customHeight="true">
      <c r="A1822" t="s" s="4">
        <v>49</v>
      </c>
      <c r="B1822" t="s" s="4">
        <v>4253</v>
      </c>
      <c r="C1822" t="s" s="4">
        <v>4254</v>
      </c>
      <c r="D1822" t="s" s="4">
        <v>217</v>
      </c>
      <c r="E1822" t="s" s="4">
        <v>4255</v>
      </c>
      <c r="F1822" t="s" s="4">
        <v>89</v>
      </c>
      <c r="G1822" t="s" s="4">
        <v>90</v>
      </c>
      <c r="H1822" t="s" s="4">
        <v>91</v>
      </c>
      <c r="I1822" t="s" s="4">
        <v>91</v>
      </c>
      <c r="J1822" t="s" s="4">
        <v>92</v>
      </c>
      <c r="K1822" t="s" s="4">
        <v>92</v>
      </c>
      <c r="L1822" t="s" s="4">
        <v>93</v>
      </c>
    </row>
    <row r="1823" ht="45.0" customHeight="true">
      <c r="A1823" t="s" s="4">
        <v>49</v>
      </c>
      <c r="B1823" t="s" s="4">
        <v>4256</v>
      </c>
      <c r="C1823" t="s" s="4">
        <v>4257</v>
      </c>
      <c r="D1823" t="s" s="4">
        <v>217</v>
      </c>
      <c r="E1823" t="s" s="4">
        <v>4258</v>
      </c>
      <c r="F1823" t="s" s="4">
        <v>89</v>
      </c>
      <c r="G1823" t="s" s="4">
        <v>90</v>
      </c>
      <c r="H1823" t="s" s="4">
        <v>91</v>
      </c>
      <c r="I1823" t="s" s="4">
        <v>91</v>
      </c>
      <c r="J1823" t="s" s="4">
        <v>92</v>
      </c>
      <c r="K1823" t="s" s="4">
        <v>92</v>
      </c>
      <c r="L1823" t="s" s="4">
        <v>93</v>
      </c>
    </row>
    <row r="1824" ht="45.0" customHeight="true">
      <c r="A1824" t="s" s="4">
        <v>49</v>
      </c>
      <c r="B1824" t="s" s="4">
        <v>4259</v>
      </c>
      <c r="C1824" t="s" s="4">
        <v>4260</v>
      </c>
      <c r="D1824" t="s" s="4">
        <v>786</v>
      </c>
      <c r="E1824" t="s" s="4">
        <v>4261</v>
      </c>
      <c r="F1824" t="s" s="4">
        <v>89</v>
      </c>
      <c r="G1824" t="s" s="4">
        <v>90</v>
      </c>
      <c r="H1824" t="s" s="4">
        <v>91</v>
      </c>
      <c r="I1824" t="s" s="4">
        <v>91</v>
      </c>
      <c r="J1824" t="s" s="4">
        <v>92</v>
      </c>
      <c r="K1824" t="s" s="4">
        <v>92</v>
      </c>
      <c r="L1824" t="s" s="4">
        <v>93</v>
      </c>
    </row>
    <row r="1825" ht="45.0" customHeight="true">
      <c r="A1825" t="s" s="4">
        <v>49</v>
      </c>
      <c r="B1825" t="s" s="4">
        <v>4262</v>
      </c>
      <c r="C1825" t="s" s="4">
        <v>4263</v>
      </c>
      <c r="D1825" t="s" s="4">
        <v>786</v>
      </c>
      <c r="E1825" t="s" s="4">
        <v>297</v>
      </c>
      <c r="F1825" t="s" s="4">
        <v>89</v>
      </c>
      <c r="G1825" t="s" s="4">
        <v>90</v>
      </c>
      <c r="H1825" t="s" s="4">
        <v>91</v>
      </c>
      <c r="I1825" t="s" s="4">
        <v>91</v>
      </c>
      <c r="J1825" t="s" s="4">
        <v>92</v>
      </c>
      <c r="K1825" t="s" s="4">
        <v>92</v>
      </c>
      <c r="L1825" t="s" s="4">
        <v>93</v>
      </c>
    </row>
    <row r="1826" ht="45.0" customHeight="true">
      <c r="A1826" t="s" s="4">
        <v>49</v>
      </c>
      <c r="B1826" t="s" s="4">
        <v>4264</v>
      </c>
      <c r="C1826" t="s" s="4">
        <v>1574</v>
      </c>
      <c r="D1826" t="s" s="4">
        <v>786</v>
      </c>
      <c r="E1826" t="s" s="4">
        <v>297</v>
      </c>
      <c r="F1826" t="s" s="4">
        <v>89</v>
      </c>
      <c r="G1826" t="s" s="4">
        <v>90</v>
      </c>
      <c r="H1826" t="s" s="4">
        <v>91</v>
      </c>
      <c r="I1826" t="s" s="4">
        <v>91</v>
      </c>
      <c r="J1826" t="s" s="4">
        <v>92</v>
      </c>
      <c r="K1826" t="s" s="4">
        <v>92</v>
      </c>
      <c r="L1826" t="s" s="4">
        <v>100</v>
      </c>
    </row>
    <row r="1827" ht="45.0" customHeight="true">
      <c r="A1827" t="s" s="4">
        <v>49</v>
      </c>
      <c r="B1827" t="s" s="4">
        <v>4265</v>
      </c>
      <c r="C1827" t="s" s="4">
        <v>4266</v>
      </c>
      <c r="D1827" t="s" s="4">
        <v>786</v>
      </c>
      <c r="E1827" t="s" s="4">
        <v>4267</v>
      </c>
      <c r="F1827" t="s" s="4">
        <v>89</v>
      </c>
      <c r="G1827" t="s" s="4">
        <v>90</v>
      </c>
      <c r="H1827" t="s" s="4">
        <v>91</v>
      </c>
      <c r="I1827" t="s" s="4">
        <v>91</v>
      </c>
      <c r="J1827" t="s" s="4">
        <v>92</v>
      </c>
      <c r="K1827" t="s" s="4">
        <v>92</v>
      </c>
      <c r="L1827" t="s" s="4">
        <v>100</v>
      </c>
    </row>
    <row r="1828" ht="45.0" customHeight="true">
      <c r="A1828" t="s" s="4">
        <v>49</v>
      </c>
      <c r="B1828" t="s" s="4">
        <v>4268</v>
      </c>
      <c r="C1828" t="s" s="4">
        <v>4174</v>
      </c>
      <c r="D1828" t="s" s="4">
        <v>786</v>
      </c>
      <c r="E1828" t="s" s="4">
        <v>786</v>
      </c>
      <c r="F1828" t="s" s="4">
        <v>89</v>
      </c>
      <c r="G1828" t="s" s="4">
        <v>90</v>
      </c>
      <c r="H1828" t="s" s="4">
        <v>91</v>
      </c>
      <c r="I1828" t="s" s="4">
        <v>91</v>
      </c>
      <c r="J1828" t="s" s="4">
        <v>92</v>
      </c>
      <c r="K1828" t="s" s="4">
        <v>92</v>
      </c>
      <c r="L1828" t="s" s="4">
        <v>93</v>
      </c>
    </row>
    <row r="1829" ht="45.0" customHeight="true">
      <c r="A1829" t="s" s="4">
        <v>49</v>
      </c>
      <c r="B1829" t="s" s="4">
        <v>4269</v>
      </c>
      <c r="C1829" t="s" s="4">
        <v>990</v>
      </c>
      <c r="D1829" t="s" s="4">
        <v>786</v>
      </c>
      <c r="E1829" t="s" s="4">
        <v>4270</v>
      </c>
      <c r="F1829" t="s" s="4">
        <v>89</v>
      </c>
      <c r="G1829" t="s" s="4">
        <v>90</v>
      </c>
      <c r="H1829" t="s" s="4">
        <v>91</v>
      </c>
      <c r="I1829" t="s" s="4">
        <v>91</v>
      </c>
      <c r="J1829" t="s" s="4">
        <v>92</v>
      </c>
      <c r="K1829" t="s" s="4">
        <v>92</v>
      </c>
      <c r="L1829" t="s" s="4">
        <v>100</v>
      </c>
    </row>
    <row r="1830" ht="45.0" customHeight="true">
      <c r="A1830" t="s" s="4">
        <v>49</v>
      </c>
      <c r="B1830" t="s" s="4">
        <v>4271</v>
      </c>
      <c r="C1830" t="s" s="4">
        <v>4272</v>
      </c>
      <c r="D1830" t="s" s="4">
        <v>786</v>
      </c>
      <c r="E1830" t="s" s="4">
        <v>214</v>
      </c>
      <c r="F1830" t="s" s="4">
        <v>89</v>
      </c>
      <c r="G1830" t="s" s="4">
        <v>90</v>
      </c>
      <c r="H1830" t="s" s="4">
        <v>91</v>
      </c>
      <c r="I1830" t="s" s="4">
        <v>91</v>
      </c>
      <c r="J1830" t="s" s="4">
        <v>92</v>
      </c>
      <c r="K1830" t="s" s="4">
        <v>92</v>
      </c>
      <c r="L1830" t="s" s="4">
        <v>100</v>
      </c>
    </row>
    <row r="1831" ht="45.0" customHeight="true">
      <c r="A1831" t="s" s="4">
        <v>49</v>
      </c>
      <c r="B1831" t="s" s="4">
        <v>4273</v>
      </c>
      <c r="C1831" t="s" s="4">
        <v>4274</v>
      </c>
      <c r="D1831" t="s" s="4">
        <v>786</v>
      </c>
      <c r="E1831" t="s" s="4">
        <v>4275</v>
      </c>
      <c r="F1831" t="s" s="4">
        <v>89</v>
      </c>
      <c r="G1831" t="s" s="4">
        <v>90</v>
      </c>
      <c r="H1831" t="s" s="4">
        <v>91</v>
      </c>
      <c r="I1831" t="s" s="4">
        <v>91</v>
      </c>
      <c r="J1831" t="s" s="4">
        <v>92</v>
      </c>
      <c r="K1831" t="s" s="4">
        <v>92</v>
      </c>
      <c r="L1831" t="s" s="4">
        <v>100</v>
      </c>
    </row>
    <row r="1832" ht="45.0" customHeight="true">
      <c r="A1832" t="s" s="4">
        <v>49</v>
      </c>
      <c r="B1832" t="s" s="4">
        <v>4276</v>
      </c>
      <c r="C1832" t="s" s="4">
        <v>4277</v>
      </c>
      <c r="D1832" t="s" s="4">
        <v>786</v>
      </c>
      <c r="E1832" t="s" s="4">
        <v>789</v>
      </c>
      <c r="F1832" t="s" s="4">
        <v>89</v>
      </c>
      <c r="G1832" t="s" s="4">
        <v>90</v>
      </c>
      <c r="H1832" t="s" s="4">
        <v>91</v>
      </c>
      <c r="I1832" t="s" s="4">
        <v>91</v>
      </c>
      <c r="J1832" t="s" s="4">
        <v>92</v>
      </c>
      <c r="K1832" t="s" s="4">
        <v>92</v>
      </c>
      <c r="L1832" t="s" s="4">
        <v>93</v>
      </c>
    </row>
    <row r="1833" ht="45.0" customHeight="true">
      <c r="A1833" t="s" s="4">
        <v>49</v>
      </c>
      <c r="B1833" t="s" s="4">
        <v>4278</v>
      </c>
      <c r="C1833" t="s" s="4">
        <v>4279</v>
      </c>
      <c r="D1833" t="s" s="4">
        <v>786</v>
      </c>
      <c r="E1833" t="s" s="4">
        <v>181</v>
      </c>
      <c r="F1833" t="s" s="4">
        <v>89</v>
      </c>
      <c r="G1833" t="s" s="4">
        <v>90</v>
      </c>
      <c r="H1833" t="s" s="4">
        <v>91</v>
      </c>
      <c r="I1833" t="s" s="4">
        <v>91</v>
      </c>
      <c r="J1833" t="s" s="4">
        <v>92</v>
      </c>
      <c r="K1833" t="s" s="4">
        <v>92</v>
      </c>
      <c r="L1833" t="s" s="4">
        <v>93</v>
      </c>
    </row>
    <row r="1834" ht="45.0" customHeight="true">
      <c r="A1834" t="s" s="4">
        <v>49</v>
      </c>
      <c r="B1834" t="s" s="4">
        <v>4280</v>
      </c>
      <c r="C1834" t="s" s="4">
        <v>4281</v>
      </c>
      <c r="D1834" t="s" s="4">
        <v>786</v>
      </c>
      <c r="E1834" t="s" s="4">
        <v>830</v>
      </c>
      <c r="F1834" t="s" s="4">
        <v>89</v>
      </c>
      <c r="G1834" t="s" s="4">
        <v>90</v>
      </c>
      <c r="H1834" t="s" s="4">
        <v>91</v>
      </c>
      <c r="I1834" t="s" s="4">
        <v>91</v>
      </c>
      <c r="J1834" t="s" s="4">
        <v>92</v>
      </c>
      <c r="K1834" t="s" s="4">
        <v>92</v>
      </c>
      <c r="L1834" t="s" s="4">
        <v>93</v>
      </c>
    </row>
    <row r="1835" ht="45.0" customHeight="true">
      <c r="A1835" t="s" s="4">
        <v>49</v>
      </c>
      <c r="B1835" t="s" s="4">
        <v>4282</v>
      </c>
      <c r="C1835" t="s" s="4">
        <v>4283</v>
      </c>
      <c r="D1835" t="s" s="4">
        <v>786</v>
      </c>
      <c r="E1835" t="s" s="4">
        <v>1983</v>
      </c>
      <c r="F1835" t="s" s="4">
        <v>89</v>
      </c>
      <c r="G1835" t="s" s="4">
        <v>90</v>
      </c>
      <c r="H1835" t="s" s="4">
        <v>91</v>
      </c>
      <c r="I1835" t="s" s="4">
        <v>91</v>
      </c>
      <c r="J1835" t="s" s="4">
        <v>92</v>
      </c>
      <c r="K1835" t="s" s="4">
        <v>92</v>
      </c>
      <c r="L1835" t="s" s="4">
        <v>93</v>
      </c>
    </row>
    <row r="1836" ht="45.0" customHeight="true">
      <c r="A1836" t="s" s="4">
        <v>49</v>
      </c>
      <c r="B1836" t="s" s="4">
        <v>4284</v>
      </c>
      <c r="C1836" t="s" s="4">
        <v>4285</v>
      </c>
      <c r="D1836" t="s" s="4">
        <v>786</v>
      </c>
      <c r="E1836" t="s" s="4">
        <v>1983</v>
      </c>
      <c r="F1836" t="s" s="4">
        <v>89</v>
      </c>
      <c r="G1836" t="s" s="4">
        <v>90</v>
      </c>
      <c r="H1836" t="s" s="4">
        <v>91</v>
      </c>
      <c r="I1836" t="s" s="4">
        <v>91</v>
      </c>
      <c r="J1836" t="s" s="4">
        <v>92</v>
      </c>
      <c r="K1836" t="s" s="4">
        <v>92</v>
      </c>
      <c r="L1836" t="s" s="4">
        <v>93</v>
      </c>
    </row>
    <row r="1837" ht="45.0" customHeight="true">
      <c r="A1837" t="s" s="4">
        <v>49</v>
      </c>
      <c r="B1837" t="s" s="4">
        <v>4286</v>
      </c>
      <c r="C1837" t="s" s="4">
        <v>4287</v>
      </c>
      <c r="D1837" t="s" s="4">
        <v>786</v>
      </c>
      <c r="E1837" t="s" s="4">
        <v>229</v>
      </c>
      <c r="F1837" t="s" s="4">
        <v>89</v>
      </c>
      <c r="G1837" t="s" s="4">
        <v>90</v>
      </c>
      <c r="H1837" t="s" s="4">
        <v>91</v>
      </c>
      <c r="I1837" t="s" s="4">
        <v>91</v>
      </c>
      <c r="J1837" t="s" s="4">
        <v>92</v>
      </c>
      <c r="K1837" t="s" s="4">
        <v>92</v>
      </c>
      <c r="L1837" t="s" s="4">
        <v>100</v>
      </c>
    </row>
    <row r="1838" ht="45.0" customHeight="true">
      <c r="A1838" t="s" s="4">
        <v>49</v>
      </c>
      <c r="B1838" t="s" s="4">
        <v>4288</v>
      </c>
      <c r="C1838" t="s" s="4">
        <v>4289</v>
      </c>
      <c r="D1838" t="s" s="4">
        <v>3812</v>
      </c>
      <c r="E1838" t="s" s="4">
        <v>705</v>
      </c>
      <c r="F1838" t="s" s="4">
        <v>89</v>
      </c>
      <c r="G1838" t="s" s="4">
        <v>90</v>
      </c>
      <c r="H1838" t="s" s="4">
        <v>91</v>
      </c>
      <c r="I1838" t="s" s="4">
        <v>91</v>
      </c>
      <c r="J1838" t="s" s="4">
        <v>92</v>
      </c>
      <c r="K1838" t="s" s="4">
        <v>92</v>
      </c>
      <c r="L1838" t="s" s="4">
        <v>93</v>
      </c>
    </row>
    <row r="1839" ht="45.0" customHeight="true">
      <c r="A1839" t="s" s="4">
        <v>49</v>
      </c>
      <c r="B1839" t="s" s="4">
        <v>4290</v>
      </c>
      <c r="C1839" t="s" s="4">
        <v>4291</v>
      </c>
      <c r="D1839" t="s" s="4">
        <v>1075</v>
      </c>
      <c r="E1839" t="s" s="4">
        <v>294</v>
      </c>
      <c r="F1839" t="s" s="4">
        <v>89</v>
      </c>
      <c r="G1839" t="s" s="4">
        <v>90</v>
      </c>
      <c r="H1839" t="s" s="4">
        <v>91</v>
      </c>
      <c r="I1839" t="s" s="4">
        <v>91</v>
      </c>
      <c r="J1839" t="s" s="4">
        <v>92</v>
      </c>
      <c r="K1839" t="s" s="4">
        <v>92</v>
      </c>
      <c r="L1839" t="s" s="4">
        <v>93</v>
      </c>
    </row>
    <row r="1840" ht="45.0" customHeight="true">
      <c r="A1840" t="s" s="4">
        <v>49</v>
      </c>
      <c r="B1840" t="s" s="4">
        <v>4292</v>
      </c>
      <c r="C1840" t="s" s="4">
        <v>4293</v>
      </c>
      <c r="D1840" t="s" s="4">
        <v>1075</v>
      </c>
      <c r="E1840" t="s" s="4">
        <v>294</v>
      </c>
      <c r="F1840" t="s" s="4">
        <v>89</v>
      </c>
      <c r="G1840" t="s" s="4">
        <v>90</v>
      </c>
      <c r="H1840" t="s" s="4">
        <v>91</v>
      </c>
      <c r="I1840" t="s" s="4">
        <v>91</v>
      </c>
      <c r="J1840" t="s" s="4">
        <v>92</v>
      </c>
      <c r="K1840" t="s" s="4">
        <v>92</v>
      </c>
      <c r="L1840" t="s" s="4">
        <v>93</v>
      </c>
    </row>
    <row r="1841" ht="45.0" customHeight="true">
      <c r="A1841" t="s" s="4">
        <v>49</v>
      </c>
      <c r="B1841" t="s" s="4">
        <v>4294</v>
      </c>
      <c r="C1841" t="s" s="4">
        <v>4295</v>
      </c>
      <c r="D1841" t="s" s="4">
        <v>337</v>
      </c>
      <c r="E1841" t="s" s="4">
        <v>294</v>
      </c>
      <c r="F1841" t="s" s="4">
        <v>89</v>
      </c>
      <c r="G1841" t="s" s="4">
        <v>90</v>
      </c>
      <c r="H1841" t="s" s="4">
        <v>91</v>
      </c>
      <c r="I1841" t="s" s="4">
        <v>91</v>
      </c>
      <c r="J1841" t="s" s="4">
        <v>92</v>
      </c>
      <c r="K1841" t="s" s="4">
        <v>92</v>
      </c>
      <c r="L1841" t="s" s="4">
        <v>100</v>
      </c>
    </row>
    <row r="1842" ht="45.0" customHeight="true">
      <c r="A1842" t="s" s="4">
        <v>49</v>
      </c>
      <c r="B1842" t="s" s="4">
        <v>4296</v>
      </c>
      <c r="C1842" t="s" s="4">
        <v>4274</v>
      </c>
      <c r="D1842" t="s" s="4">
        <v>345</v>
      </c>
      <c r="E1842" t="s" s="4">
        <v>243</v>
      </c>
      <c r="F1842" t="s" s="4">
        <v>89</v>
      </c>
      <c r="G1842" t="s" s="4">
        <v>90</v>
      </c>
      <c r="H1842" t="s" s="4">
        <v>91</v>
      </c>
      <c r="I1842" t="s" s="4">
        <v>91</v>
      </c>
      <c r="J1842" t="s" s="4">
        <v>92</v>
      </c>
      <c r="K1842" t="s" s="4">
        <v>92</v>
      </c>
      <c r="L1842" t="s" s="4">
        <v>100</v>
      </c>
    </row>
    <row r="1843" ht="45.0" customHeight="true">
      <c r="A1843" t="s" s="4">
        <v>49</v>
      </c>
      <c r="B1843" t="s" s="4">
        <v>4297</v>
      </c>
      <c r="C1843" t="s" s="4">
        <v>4298</v>
      </c>
      <c r="D1843" t="s" s="4">
        <v>3658</v>
      </c>
      <c r="E1843" t="s" s="4">
        <v>428</v>
      </c>
      <c r="F1843" t="s" s="4">
        <v>89</v>
      </c>
      <c r="G1843" t="s" s="4">
        <v>90</v>
      </c>
      <c r="H1843" t="s" s="4">
        <v>91</v>
      </c>
      <c r="I1843" t="s" s="4">
        <v>91</v>
      </c>
      <c r="J1843" t="s" s="4">
        <v>92</v>
      </c>
      <c r="K1843" t="s" s="4">
        <v>92</v>
      </c>
      <c r="L1843" t="s" s="4">
        <v>93</v>
      </c>
    </row>
    <row r="1844" ht="45.0" customHeight="true">
      <c r="A1844" t="s" s="4">
        <v>49</v>
      </c>
      <c r="B1844" t="s" s="4">
        <v>4299</v>
      </c>
      <c r="C1844" t="s" s="4">
        <v>4300</v>
      </c>
      <c r="D1844" t="s" s="4">
        <v>3658</v>
      </c>
      <c r="E1844" t="s" s="4">
        <v>778</v>
      </c>
      <c r="F1844" t="s" s="4">
        <v>89</v>
      </c>
      <c r="G1844" t="s" s="4">
        <v>90</v>
      </c>
      <c r="H1844" t="s" s="4">
        <v>91</v>
      </c>
      <c r="I1844" t="s" s="4">
        <v>91</v>
      </c>
      <c r="J1844" t="s" s="4">
        <v>92</v>
      </c>
      <c r="K1844" t="s" s="4">
        <v>92</v>
      </c>
      <c r="L1844" t="s" s="4">
        <v>93</v>
      </c>
    </row>
    <row r="1845" ht="45.0" customHeight="true">
      <c r="A1845" t="s" s="4">
        <v>49</v>
      </c>
      <c r="B1845" t="s" s="4">
        <v>4301</v>
      </c>
      <c r="C1845" t="s" s="4">
        <v>860</v>
      </c>
      <c r="D1845" t="s" s="4">
        <v>4302</v>
      </c>
      <c r="E1845" t="s" s="4">
        <v>574</v>
      </c>
      <c r="F1845" t="s" s="4">
        <v>89</v>
      </c>
      <c r="G1845" t="s" s="4">
        <v>90</v>
      </c>
      <c r="H1845" t="s" s="4">
        <v>91</v>
      </c>
      <c r="I1845" t="s" s="4">
        <v>91</v>
      </c>
      <c r="J1845" t="s" s="4">
        <v>92</v>
      </c>
      <c r="K1845" t="s" s="4">
        <v>92</v>
      </c>
      <c r="L1845" t="s" s="4">
        <v>93</v>
      </c>
    </row>
    <row r="1846" ht="45.0" customHeight="true">
      <c r="A1846" t="s" s="4">
        <v>49</v>
      </c>
      <c r="B1846" t="s" s="4">
        <v>4303</v>
      </c>
      <c r="C1846" t="s" s="4">
        <v>4304</v>
      </c>
      <c r="D1846" t="s" s="4">
        <v>3305</v>
      </c>
      <c r="E1846" t="s" s="4">
        <v>552</v>
      </c>
      <c r="F1846" t="s" s="4">
        <v>89</v>
      </c>
      <c r="G1846" t="s" s="4">
        <v>90</v>
      </c>
      <c r="H1846" t="s" s="4">
        <v>91</v>
      </c>
      <c r="I1846" t="s" s="4">
        <v>91</v>
      </c>
      <c r="J1846" t="s" s="4">
        <v>92</v>
      </c>
      <c r="K1846" t="s" s="4">
        <v>92</v>
      </c>
      <c r="L1846" t="s" s="4">
        <v>93</v>
      </c>
    </row>
    <row r="1847" ht="45.0" customHeight="true">
      <c r="A1847" t="s" s="4">
        <v>49</v>
      </c>
      <c r="B1847" t="s" s="4">
        <v>4305</v>
      </c>
      <c r="C1847" t="s" s="4">
        <v>2730</v>
      </c>
      <c r="D1847" t="s" s="4">
        <v>583</v>
      </c>
      <c r="E1847" t="s" s="4">
        <v>583</v>
      </c>
      <c r="F1847" t="s" s="4">
        <v>89</v>
      </c>
      <c r="G1847" t="s" s="4">
        <v>90</v>
      </c>
      <c r="H1847" t="s" s="4">
        <v>91</v>
      </c>
      <c r="I1847" t="s" s="4">
        <v>91</v>
      </c>
      <c r="J1847" t="s" s="4">
        <v>92</v>
      </c>
      <c r="K1847" t="s" s="4">
        <v>92</v>
      </c>
      <c r="L1847" t="s" s="4">
        <v>93</v>
      </c>
    </row>
    <row r="1848" ht="45.0" customHeight="true">
      <c r="A1848" t="s" s="4">
        <v>49</v>
      </c>
      <c r="B1848" t="s" s="4">
        <v>4306</v>
      </c>
      <c r="C1848" t="s" s="4">
        <v>4307</v>
      </c>
      <c r="D1848" t="s" s="4">
        <v>583</v>
      </c>
      <c r="E1848" t="s" s="4">
        <v>2173</v>
      </c>
      <c r="F1848" t="s" s="4">
        <v>89</v>
      </c>
      <c r="G1848" t="s" s="4">
        <v>90</v>
      </c>
      <c r="H1848" t="s" s="4">
        <v>91</v>
      </c>
      <c r="I1848" t="s" s="4">
        <v>91</v>
      </c>
      <c r="J1848" t="s" s="4">
        <v>92</v>
      </c>
      <c r="K1848" t="s" s="4">
        <v>92</v>
      </c>
      <c r="L1848" t="s" s="4">
        <v>100</v>
      </c>
    </row>
    <row r="1849" ht="45.0" customHeight="true">
      <c r="A1849" t="s" s="4">
        <v>49</v>
      </c>
      <c r="B1849" t="s" s="4">
        <v>4308</v>
      </c>
      <c r="C1849" t="s" s="4">
        <v>4309</v>
      </c>
      <c r="D1849" t="s" s="4">
        <v>583</v>
      </c>
      <c r="E1849" t="s" s="4">
        <v>4310</v>
      </c>
      <c r="F1849" t="s" s="4">
        <v>89</v>
      </c>
      <c r="G1849" t="s" s="4">
        <v>90</v>
      </c>
      <c r="H1849" t="s" s="4">
        <v>91</v>
      </c>
      <c r="I1849" t="s" s="4">
        <v>91</v>
      </c>
      <c r="J1849" t="s" s="4">
        <v>92</v>
      </c>
      <c r="K1849" t="s" s="4">
        <v>92</v>
      </c>
      <c r="L1849" t="s" s="4">
        <v>93</v>
      </c>
    </row>
    <row r="1850" ht="45.0" customHeight="true">
      <c r="A1850" t="s" s="4">
        <v>49</v>
      </c>
      <c r="B1850" t="s" s="4">
        <v>4311</v>
      </c>
      <c r="C1850" t="s" s="4">
        <v>4312</v>
      </c>
      <c r="D1850" t="s" s="4">
        <v>583</v>
      </c>
      <c r="E1850" t="s" s="4">
        <v>4313</v>
      </c>
      <c r="F1850" t="s" s="4">
        <v>89</v>
      </c>
      <c r="G1850" t="s" s="4">
        <v>90</v>
      </c>
      <c r="H1850" t="s" s="4">
        <v>91</v>
      </c>
      <c r="I1850" t="s" s="4">
        <v>91</v>
      </c>
      <c r="J1850" t="s" s="4">
        <v>92</v>
      </c>
      <c r="K1850" t="s" s="4">
        <v>92</v>
      </c>
      <c r="L1850" t="s" s="4">
        <v>100</v>
      </c>
    </row>
    <row r="1851" ht="45.0" customHeight="true">
      <c r="A1851" t="s" s="4">
        <v>49</v>
      </c>
      <c r="B1851" t="s" s="4">
        <v>4314</v>
      </c>
      <c r="C1851" t="s" s="4">
        <v>2367</v>
      </c>
      <c r="D1851" t="s" s="4">
        <v>583</v>
      </c>
      <c r="E1851" t="s" s="4">
        <v>214</v>
      </c>
      <c r="F1851" t="s" s="4">
        <v>89</v>
      </c>
      <c r="G1851" t="s" s="4">
        <v>90</v>
      </c>
      <c r="H1851" t="s" s="4">
        <v>91</v>
      </c>
      <c r="I1851" t="s" s="4">
        <v>91</v>
      </c>
      <c r="J1851" t="s" s="4">
        <v>92</v>
      </c>
      <c r="K1851" t="s" s="4">
        <v>92</v>
      </c>
      <c r="L1851" t="s" s="4">
        <v>100</v>
      </c>
    </row>
    <row r="1852" ht="45.0" customHeight="true">
      <c r="A1852" t="s" s="4">
        <v>49</v>
      </c>
      <c r="B1852" t="s" s="4">
        <v>4315</v>
      </c>
      <c r="C1852" t="s" s="4">
        <v>4316</v>
      </c>
      <c r="D1852" t="s" s="4">
        <v>3375</v>
      </c>
      <c r="E1852" t="s" s="4">
        <v>494</v>
      </c>
      <c r="F1852" t="s" s="4">
        <v>89</v>
      </c>
      <c r="G1852" t="s" s="4">
        <v>90</v>
      </c>
      <c r="H1852" t="s" s="4">
        <v>91</v>
      </c>
      <c r="I1852" t="s" s="4">
        <v>91</v>
      </c>
      <c r="J1852" t="s" s="4">
        <v>92</v>
      </c>
      <c r="K1852" t="s" s="4">
        <v>92</v>
      </c>
      <c r="L1852" t="s" s="4">
        <v>100</v>
      </c>
    </row>
    <row r="1853" ht="45.0" customHeight="true">
      <c r="A1853" t="s" s="4">
        <v>49</v>
      </c>
      <c r="B1853" t="s" s="4">
        <v>4317</v>
      </c>
      <c r="C1853" t="s" s="4">
        <v>4318</v>
      </c>
      <c r="D1853" t="s" s="4">
        <v>348</v>
      </c>
      <c r="E1853" t="s" s="4">
        <v>1072</v>
      </c>
      <c r="F1853" t="s" s="4">
        <v>89</v>
      </c>
      <c r="G1853" t="s" s="4">
        <v>90</v>
      </c>
      <c r="H1853" t="s" s="4">
        <v>91</v>
      </c>
      <c r="I1853" t="s" s="4">
        <v>91</v>
      </c>
      <c r="J1853" t="s" s="4">
        <v>92</v>
      </c>
      <c r="K1853" t="s" s="4">
        <v>92</v>
      </c>
      <c r="L1853" t="s" s="4">
        <v>93</v>
      </c>
    </row>
    <row r="1854" ht="45.0" customHeight="true">
      <c r="A1854" t="s" s="4">
        <v>49</v>
      </c>
      <c r="B1854" t="s" s="4">
        <v>4319</v>
      </c>
      <c r="C1854" t="s" s="4">
        <v>4320</v>
      </c>
      <c r="D1854" t="s" s="4">
        <v>348</v>
      </c>
      <c r="E1854" t="s" s="4">
        <v>648</v>
      </c>
      <c r="F1854" t="s" s="4">
        <v>89</v>
      </c>
      <c r="G1854" t="s" s="4">
        <v>90</v>
      </c>
      <c r="H1854" t="s" s="4">
        <v>91</v>
      </c>
      <c r="I1854" t="s" s="4">
        <v>91</v>
      </c>
      <c r="J1854" t="s" s="4">
        <v>92</v>
      </c>
      <c r="K1854" t="s" s="4">
        <v>92</v>
      </c>
      <c r="L1854" t="s" s="4">
        <v>93</v>
      </c>
    </row>
    <row r="1855" ht="45.0" customHeight="true">
      <c r="A1855" t="s" s="4">
        <v>49</v>
      </c>
      <c r="B1855" t="s" s="4">
        <v>4321</v>
      </c>
      <c r="C1855" t="s" s="4">
        <v>4322</v>
      </c>
      <c r="D1855" t="s" s="4">
        <v>4323</v>
      </c>
      <c r="E1855" t="s" s="4">
        <v>631</v>
      </c>
      <c r="F1855" t="s" s="4">
        <v>89</v>
      </c>
      <c r="G1855" t="s" s="4">
        <v>90</v>
      </c>
      <c r="H1855" t="s" s="4">
        <v>91</v>
      </c>
      <c r="I1855" t="s" s="4">
        <v>91</v>
      </c>
      <c r="J1855" t="s" s="4">
        <v>92</v>
      </c>
      <c r="K1855" t="s" s="4">
        <v>92</v>
      </c>
      <c r="L1855" t="s" s="4">
        <v>100</v>
      </c>
    </row>
    <row r="1856" ht="45.0" customHeight="true">
      <c r="A1856" t="s" s="4">
        <v>49</v>
      </c>
      <c r="B1856" t="s" s="4">
        <v>4324</v>
      </c>
      <c r="C1856" t="s" s="4">
        <v>4325</v>
      </c>
      <c r="D1856" t="s" s="4">
        <v>727</v>
      </c>
      <c r="E1856" t="s" s="4">
        <v>418</v>
      </c>
      <c r="F1856" t="s" s="4">
        <v>89</v>
      </c>
      <c r="G1856" t="s" s="4">
        <v>90</v>
      </c>
      <c r="H1856" t="s" s="4">
        <v>91</v>
      </c>
      <c r="I1856" t="s" s="4">
        <v>91</v>
      </c>
      <c r="J1856" t="s" s="4">
        <v>92</v>
      </c>
      <c r="K1856" t="s" s="4">
        <v>92</v>
      </c>
      <c r="L1856" t="s" s="4">
        <v>93</v>
      </c>
    </row>
    <row r="1857" ht="45.0" customHeight="true">
      <c r="A1857" t="s" s="4">
        <v>49</v>
      </c>
      <c r="B1857" t="s" s="4">
        <v>4326</v>
      </c>
      <c r="C1857" t="s" s="4">
        <v>4327</v>
      </c>
      <c r="D1857" t="s" s="4">
        <v>727</v>
      </c>
      <c r="E1857" t="s" s="4">
        <v>418</v>
      </c>
      <c r="F1857" t="s" s="4">
        <v>89</v>
      </c>
      <c r="G1857" t="s" s="4">
        <v>90</v>
      </c>
      <c r="H1857" t="s" s="4">
        <v>91</v>
      </c>
      <c r="I1857" t="s" s="4">
        <v>91</v>
      </c>
      <c r="J1857" t="s" s="4">
        <v>92</v>
      </c>
      <c r="K1857" t="s" s="4">
        <v>92</v>
      </c>
      <c r="L1857" t="s" s="4">
        <v>93</v>
      </c>
    </row>
    <row r="1858" ht="45.0" customHeight="true">
      <c r="A1858" t="s" s="4">
        <v>49</v>
      </c>
      <c r="B1858" t="s" s="4">
        <v>4328</v>
      </c>
      <c r="C1858" t="s" s="4">
        <v>4329</v>
      </c>
      <c r="D1858" t="s" s="4">
        <v>727</v>
      </c>
      <c r="E1858" t="s" s="4">
        <v>1366</v>
      </c>
      <c r="F1858" t="s" s="4">
        <v>89</v>
      </c>
      <c r="G1858" t="s" s="4">
        <v>90</v>
      </c>
      <c r="H1858" t="s" s="4">
        <v>91</v>
      </c>
      <c r="I1858" t="s" s="4">
        <v>91</v>
      </c>
      <c r="J1858" t="s" s="4">
        <v>92</v>
      </c>
      <c r="K1858" t="s" s="4">
        <v>92</v>
      </c>
      <c r="L1858" t="s" s="4">
        <v>100</v>
      </c>
    </row>
    <row r="1859" ht="45.0" customHeight="true">
      <c r="A1859" t="s" s="4">
        <v>49</v>
      </c>
      <c r="B1859" t="s" s="4">
        <v>4330</v>
      </c>
      <c r="C1859" t="s" s="4">
        <v>4331</v>
      </c>
      <c r="D1859" t="s" s="4">
        <v>727</v>
      </c>
      <c r="E1859" t="s" s="4">
        <v>1366</v>
      </c>
      <c r="F1859" t="s" s="4">
        <v>89</v>
      </c>
      <c r="G1859" t="s" s="4">
        <v>90</v>
      </c>
      <c r="H1859" t="s" s="4">
        <v>91</v>
      </c>
      <c r="I1859" t="s" s="4">
        <v>91</v>
      </c>
      <c r="J1859" t="s" s="4">
        <v>92</v>
      </c>
      <c r="K1859" t="s" s="4">
        <v>92</v>
      </c>
      <c r="L1859" t="s" s="4">
        <v>100</v>
      </c>
    </row>
    <row r="1860" ht="45.0" customHeight="true">
      <c r="A1860" t="s" s="4">
        <v>49</v>
      </c>
      <c r="B1860" t="s" s="4">
        <v>4332</v>
      </c>
      <c r="C1860" t="s" s="4">
        <v>4333</v>
      </c>
      <c r="D1860" t="s" s="4">
        <v>727</v>
      </c>
      <c r="E1860" t="s" s="4">
        <v>599</v>
      </c>
      <c r="F1860" t="s" s="4">
        <v>89</v>
      </c>
      <c r="G1860" t="s" s="4">
        <v>90</v>
      </c>
      <c r="H1860" t="s" s="4">
        <v>91</v>
      </c>
      <c r="I1860" t="s" s="4">
        <v>91</v>
      </c>
      <c r="J1860" t="s" s="4">
        <v>92</v>
      </c>
      <c r="K1860" t="s" s="4">
        <v>92</v>
      </c>
      <c r="L1860" t="s" s="4">
        <v>93</v>
      </c>
    </row>
    <row r="1861" ht="45.0" customHeight="true">
      <c r="A1861" t="s" s="4">
        <v>49</v>
      </c>
      <c r="B1861" t="s" s="4">
        <v>4334</v>
      </c>
      <c r="C1861" t="s" s="4">
        <v>4335</v>
      </c>
      <c r="D1861" t="s" s="4">
        <v>4336</v>
      </c>
      <c r="E1861" t="s" s="4">
        <v>2225</v>
      </c>
      <c r="F1861" t="s" s="4">
        <v>89</v>
      </c>
      <c r="G1861" t="s" s="4">
        <v>90</v>
      </c>
      <c r="H1861" t="s" s="4">
        <v>91</v>
      </c>
      <c r="I1861" t="s" s="4">
        <v>91</v>
      </c>
      <c r="J1861" t="s" s="4">
        <v>92</v>
      </c>
      <c r="K1861" t="s" s="4">
        <v>92</v>
      </c>
      <c r="L1861" t="s" s="4">
        <v>93</v>
      </c>
    </row>
    <row r="1862" ht="45.0" customHeight="true">
      <c r="A1862" t="s" s="4">
        <v>49</v>
      </c>
      <c r="B1862" t="s" s="4">
        <v>4337</v>
      </c>
      <c r="C1862" t="s" s="4">
        <v>4338</v>
      </c>
      <c r="D1862" t="s" s="4">
        <v>3946</v>
      </c>
      <c r="E1862" t="s" s="4">
        <v>529</v>
      </c>
      <c r="F1862" t="s" s="4">
        <v>89</v>
      </c>
      <c r="G1862" t="s" s="4">
        <v>90</v>
      </c>
      <c r="H1862" t="s" s="4">
        <v>91</v>
      </c>
      <c r="I1862" t="s" s="4">
        <v>91</v>
      </c>
      <c r="J1862" t="s" s="4">
        <v>92</v>
      </c>
      <c r="K1862" t="s" s="4">
        <v>92</v>
      </c>
      <c r="L1862" t="s" s="4">
        <v>100</v>
      </c>
    </row>
    <row r="1863" ht="45.0" customHeight="true">
      <c r="A1863" t="s" s="4">
        <v>49</v>
      </c>
      <c r="B1863" t="s" s="4">
        <v>4339</v>
      </c>
      <c r="C1863" t="s" s="4">
        <v>4340</v>
      </c>
      <c r="D1863" t="s" s="4">
        <v>271</v>
      </c>
      <c r="E1863" t="s" s="4">
        <v>786</v>
      </c>
      <c r="F1863" t="s" s="4">
        <v>89</v>
      </c>
      <c r="G1863" t="s" s="4">
        <v>90</v>
      </c>
      <c r="H1863" t="s" s="4">
        <v>91</v>
      </c>
      <c r="I1863" t="s" s="4">
        <v>91</v>
      </c>
      <c r="J1863" t="s" s="4">
        <v>92</v>
      </c>
      <c r="K1863" t="s" s="4">
        <v>92</v>
      </c>
      <c r="L1863" t="s" s="4">
        <v>100</v>
      </c>
    </row>
    <row r="1864" ht="45.0" customHeight="true">
      <c r="A1864" t="s" s="4">
        <v>49</v>
      </c>
      <c r="B1864" t="s" s="4">
        <v>4341</v>
      </c>
      <c r="C1864" t="s" s="4">
        <v>4342</v>
      </c>
      <c r="D1864" t="s" s="4">
        <v>294</v>
      </c>
      <c r="E1864" t="s" s="4">
        <v>923</v>
      </c>
      <c r="F1864" t="s" s="4">
        <v>89</v>
      </c>
      <c r="G1864" t="s" s="4">
        <v>90</v>
      </c>
      <c r="H1864" t="s" s="4">
        <v>91</v>
      </c>
      <c r="I1864" t="s" s="4">
        <v>91</v>
      </c>
      <c r="J1864" t="s" s="4">
        <v>92</v>
      </c>
      <c r="K1864" t="s" s="4">
        <v>92</v>
      </c>
      <c r="L1864" t="s" s="4">
        <v>93</v>
      </c>
    </row>
    <row r="1865" ht="45.0" customHeight="true">
      <c r="A1865" t="s" s="4">
        <v>49</v>
      </c>
      <c r="B1865" t="s" s="4">
        <v>4343</v>
      </c>
      <c r="C1865" t="s" s="4">
        <v>4344</v>
      </c>
      <c r="D1865" t="s" s="4">
        <v>294</v>
      </c>
      <c r="E1865" t="s" s="4">
        <v>3035</v>
      </c>
      <c r="F1865" t="s" s="4">
        <v>89</v>
      </c>
      <c r="G1865" t="s" s="4">
        <v>90</v>
      </c>
      <c r="H1865" t="s" s="4">
        <v>91</v>
      </c>
      <c r="I1865" t="s" s="4">
        <v>91</v>
      </c>
      <c r="J1865" t="s" s="4">
        <v>92</v>
      </c>
      <c r="K1865" t="s" s="4">
        <v>92</v>
      </c>
      <c r="L1865" t="s" s="4">
        <v>93</v>
      </c>
    </row>
    <row r="1866" ht="45.0" customHeight="true">
      <c r="A1866" t="s" s="4">
        <v>49</v>
      </c>
      <c r="B1866" t="s" s="4">
        <v>4345</v>
      </c>
      <c r="C1866" t="s" s="4">
        <v>4346</v>
      </c>
      <c r="D1866" t="s" s="4">
        <v>124</v>
      </c>
      <c r="E1866" t="s" s="4">
        <v>188</v>
      </c>
      <c r="F1866" t="s" s="4">
        <v>89</v>
      </c>
      <c r="G1866" t="s" s="4">
        <v>90</v>
      </c>
      <c r="H1866" t="s" s="4">
        <v>91</v>
      </c>
      <c r="I1866" t="s" s="4">
        <v>91</v>
      </c>
      <c r="J1866" t="s" s="4">
        <v>92</v>
      </c>
      <c r="K1866" t="s" s="4">
        <v>92</v>
      </c>
      <c r="L1866" t="s" s="4">
        <v>100</v>
      </c>
    </row>
    <row r="1867" ht="45.0" customHeight="true">
      <c r="A1867" t="s" s="4">
        <v>49</v>
      </c>
      <c r="B1867" t="s" s="4">
        <v>4347</v>
      </c>
      <c r="C1867" t="s" s="4">
        <v>207</v>
      </c>
      <c r="D1867" t="s" s="4">
        <v>124</v>
      </c>
      <c r="E1867" t="s" s="4">
        <v>1428</v>
      </c>
      <c r="F1867" t="s" s="4">
        <v>89</v>
      </c>
      <c r="G1867" t="s" s="4">
        <v>90</v>
      </c>
      <c r="H1867" t="s" s="4">
        <v>91</v>
      </c>
      <c r="I1867" t="s" s="4">
        <v>91</v>
      </c>
      <c r="J1867" t="s" s="4">
        <v>92</v>
      </c>
      <c r="K1867" t="s" s="4">
        <v>92</v>
      </c>
      <c r="L1867" t="s" s="4">
        <v>100</v>
      </c>
    </row>
    <row r="1868" ht="45.0" customHeight="true">
      <c r="A1868" t="s" s="4">
        <v>49</v>
      </c>
      <c r="B1868" t="s" s="4">
        <v>4348</v>
      </c>
      <c r="C1868" t="s" s="4">
        <v>4349</v>
      </c>
      <c r="D1868" t="s" s="4">
        <v>124</v>
      </c>
      <c r="E1868" t="s" s="4">
        <v>455</v>
      </c>
      <c r="F1868" t="s" s="4">
        <v>89</v>
      </c>
      <c r="G1868" t="s" s="4">
        <v>90</v>
      </c>
      <c r="H1868" t="s" s="4">
        <v>91</v>
      </c>
      <c r="I1868" t="s" s="4">
        <v>91</v>
      </c>
      <c r="J1868" t="s" s="4">
        <v>92</v>
      </c>
      <c r="K1868" t="s" s="4">
        <v>92</v>
      </c>
      <c r="L1868" t="s" s="4">
        <v>93</v>
      </c>
    </row>
    <row r="1869" ht="45.0" customHeight="true">
      <c r="A1869" t="s" s="4">
        <v>49</v>
      </c>
      <c r="B1869" t="s" s="4">
        <v>4350</v>
      </c>
      <c r="C1869" t="s" s="4">
        <v>4351</v>
      </c>
      <c r="D1869" t="s" s="4">
        <v>124</v>
      </c>
      <c r="E1869" t="s" s="4">
        <v>752</v>
      </c>
      <c r="F1869" t="s" s="4">
        <v>89</v>
      </c>
      <c r="G1869" t="s" s="4">
        <v>90</v>
      </c>
      <c r="H1869" t="s" s="4">
        <v>91</v>
      </c>
      <c r="I1869" t="s" s="4">
        <v>91</v>
      </c>
      <c r="J1869" t="s" s="4">
        <v>92</v>
      </c>
      <c r="K1869" t="s" s="4">
        <v>92</v>
      </c>
      <c r="L1869" t="s" s="4">
        <v>100</v>
      </c>
    </row>
    <row r="1870" ht="45.0" customHeight="true">
      <c r="A1870" t="s" s="4">
        <v>49</v>
      </c>
      <c r="B1870" t="s" s="4">
        <v>4352</v>
      </c>
      <c r="C1870" t="s" s="4">
        <v>4353</v>
      </c>
      <c r="D1870" t="s" s="4">
        <v>124</v>
      </c>
      <c r="E1870" t="s" s="4">
        <v>699</v>
      </c>
      <c r="F1870" t="s" s="4">
        <v>89</v>
      </c>
      <c r="G1870" t="s" s="4">
        <v>90</v>
      </c>
      <c r="H1870" t="s" s="4">
        <v>91</v>
      </c>
      <c r="I1870" t="s" s="4">
        <v>91</v>
      </c>
      <c r="J1870" t="s" s="4">
        <v>92</v>
      </c>
      <c r="K1870" t="s" s="4">
        <v>92</v>
      </c>
      <c r="L1870" t="s" s="4">
        <v>93</v>
      </c>
    </row>
    <row r="1871" ht="45.0" customHeight="true">
      <c r="A1871" t="s" s="4">
        <v>49</v>
      </c>
      <c r="B1871" t="s" s="4">
        <v>4354</v>
      </c>
      <c r="C1871" t="s" s="4">
        <v>4355</v>
      </c>
      <c r="D1871" t="s" s="4">
        <v>124</v>
      </c>
      <c r="E1871" t="s" s="4">
        <v>1607</v>
      </c>
      <c r="F1871" t="s" s="4">
        <v>89</v>
      </c>
      <c r="G1871" t="s" s="4">
        <v>90</v>
      </c>
      <c r="H1871" t="s" s="4">
        <v>91</v>
      </c>
      <c r="I1871" t="s" s="4">
        <v>91</v>
      </c>
      <c r="J1871" t="s" s="4">
        <v>92</v>
      </c>
      <c r="K1871" t="s" s="4">
        <v>92</v>
      </c>
      <c r="L1871" t="s" s="4">
        <v>93</v>
      </c>
    </row>
    <row r="1872" ht="45.0" customHeight="true">
      <c r="A1872" t="s" s="4">
        <v>49</v>
      </c>
      <c r="B1872" t="s" s="4">
        <v>4356</v>
      </c>
      <c r="C1872" t="s" s="4">
        <v>4357</v>
      </c>
      <c r="D1872" t="s" s="4">
        <v>778</v>
      </c>
      <c r="E1872" t="s" s="4">
        <v>470</v>
      </c>
      <c r="F1872" t="s" s="4">
        <v>89</v>
      </c>
      <c r="G1872" t="s" s="4">
        <v>90</v>
      </c>
      <c r="H1872" t="s" s="4">
        <v>91</v>
      </c>
      <c r="I1872" t="s" s="4">
        <v>91</v>
      </c>
      <c r="J1872" t="s" s="4">
        <v>92</v>
      </c>
      <c r="K1872" t="s" s="4">
        <v>92</v>
      </c>
      <c r="L1872" t="s" s="4">
        <v>100</v>
      </c>
    </row>
    <row r="1873" ht="45.0" customHeight="true">
      <c r="A1873" t="s" s="4">
        <v>49</v>
      </c>
      <c r="B1873" t="s" s="4">
        <v>4358</v>
      </c>
      <c r="C1873" t="s" s="4">
        <v>4359</v>
      </c>
      <c r="D1873" t="s" s="4">
        <v>2240</v>
      </c>
      <c r="E1873" t="s" s="4">
        <v>4360</v>
      </c>
      <c r="F1873" t="s" s="4">
        <v>89</v>
      </c>
      <c r="G1873" t="s" s="4">
        <v>90</v>
      </c>
      <c r="H1873" t="s" s="4">
        <v>91</v>
      </c>
      <c r="I1873" t="s" s="4">
        <v>91</v>
      </c>
      <c r="J1873" t="s" s="4">
        <v>92</v>
      </c>
      <c r="K1873" t="s" s="4">
        <v>92</v>
      </c>
      <c r="L1873" t="s" s="4">
        <v>100</v>
      </c>
    </row>
    <row r="1874" ht="45.0" customHeight="true">
      <c r="A1874" t="s" s="4">
        <v>49</v>
      </c>
      <c r="B1874" t="s" s="4">
        <v>4361</v>
      </c>
      <c r="C1874" t="s" s="4">
        <v>4362</v>
      </c>
      <c r="D1874" t="s" s="4">
        <v>2240</v>
      </c>
      <c r="E1874" t="s" s="4">
        <v>181</v>
      </c>
      <c r="F1874" t="s" s="4">
        <v>89</v>
      </c>
      <c r="G1874" t="s" s="4">
        <v>90</v>
      </c>
      <c r="H1874" t="s" s="4">
        <v>91</v>
      </c>
      <c r="I1874" t="s" s="4">
        <v>91</v>
      </c>
      <c r="J1874" t="s" s="4">
        <v>92</v>
      </c>
      <c r="K1874" t="s" s="4">
        <v>92</v>
      </c>
      <c r="L1874" t="s" s="4">
        <v>100</v>
      </c>
    </row>
    <row r="1875" ht="45.0" customHeight="true">
      <c r="A1875" t="s" s="4">
        <v>49</v>
      </c>
      <c r="B1875" t="s" s="4">
        <v>4363</v>
      </c>
      <c r="C1875" t="s" s="4">
        <v>4364</v>
      </c>
      <c r="D1875" t="s" s="4">
        <v>599</v>
      </c>
      <c r="E1875" t="s" s="4">
        <v>124</v>
      </c>
      <c r="F1875" t="s" s="4">
        <v>89</v>
      </c>
      <c r="G1875" t="s" s="4">
        <v>90</v>
      </c>
      <c r="H1875" t="s" s="4">
        <v>91</v>
      </c>
      <c r="I1875" t="s" s="4">
        <v>91</v>
      </c>
      <c r="J1875" t="s" s="4">
        <v>92</v>
      </c>
      <c r="K1875" t="s" s="4">
        <v>92</v>
      </c>
      <c r="L1875" t="s" s="4">
        <v>93</v>
      </c>
    </row>
    <row r="1876" ht="45.0" customHeight="true">
      <c r="A1876" t="s" s="4">
        <v>49</v>
      </c>
      <c r="B1876" t="s" s="4">
        <v>4365</v>
      </c>
      <c r="C1876" t="s" s="4">
        <v>4366</v>
      </c>
      <c r="D1876" t="s" s="4">
        <v>599</v>
      </c>
      <c r="E1876" t="s" s="4">
        <v>2200</v>
      </c>
      <c r="F1876" t="s" s="4">
        <v>89</v>
      </c>
      <c r="G1876" t="s" s="4">
        <v>90</v>
      </c>
      <c r="H1876" t="s" s="4">
        <v>91</v>
      </c>
      <c r="I1876" t="s" s="4">
        <v>91</v>
      </c>
      <c r="J1876" t="s" s="4">
        <v>92</v>
      </c>
      <c r="K1876" t="s" s="4">
        <v>92</v>
      </c>
      <c r="L1876" t="s" s="4">
        <v>100</v>
      </c>
    </row>
    <row r="1877" ht="45.0" customHeight="true">
      <c r="A1877" t="s" s="4">
        <v>49</v>
      </c>
      <c r="B1877" t="s" s="4">
        <v>4367</v>
      </c>
      <c r="C1877" t="s" s="4">
        <v>4368</v>
      </c>
      <c r="D1877" t="s" s="4">
        <v>1062</v>
      </c>
      <c r="E1877" t="s" s="4">
        <v>4369</v>
      </c>
      <c r="F1877" t="s" s="4">
        <v>89</v>
      </c>
      <c r="G1877" t="s" s="4">
        <v>90</v>
      </c>
      <c r="H1877" t="s" s="4">
        <v>91</v>
      </c>
      <c r="I1877" t="s" s="4">
        <v>91</v>
      </c>
      <c r="J1877" t="s" s="4">
        <v>92</v>
      </c>
      <c r="K1877" t="s" s="4">
        <v>92</v>
      </c>
      <c r="L1877" t="s" s="4">
        <v>93</v>
      </c>
    </row>
    <row r="1878" ht="45.0" customHeight="true">
      <c r="A1878" t="s" s="4">
        <v>49</v>
      </c>
      <c r="B1878" t="s" s="4">
        <v>4370</v>
      </c>
      <c r="C1878" t="s" s="4">
        <v>4371</v>
      </c>
      <c r="D1878" t="s" s="4">
        <v>1062</v>
      </c>
      <c r="E1878" t="s" s="4">
        <v>235</v>
      </c>
      <c r="F1878" t="s" s="4">
        <v>89</v>
      </c>
      <c r="G1878" t="s" s="4">
        <v>90</v>
      </c>
      <c r="H1878" t="s" s="4">
        <v>91</v>
      </c>
      <c r="I1878" t="s" s="4">
        <v>91</v>
      </c>
      <c r="J1878" t="s" s="4">
        <v>92</v>
      </c>
      <c r="K1878" t="s" s="4">
        <v>92</v>
      </c>
      <c r="L1878" t="s" s="4">
        <v>100</v>
      </c>
    </row>
    <row r="1879" ht="45.0" customHeight="true">
      <c r="A1879" t="s" s="4">
        <v>49</v>
      </c>
      <c r="B1879" t="s" s="4">
        <v>4372</v>
      </c>
      <c r="C1879" t="s" s="4">
        <v>4373</v>
      </c>
      <c r="D1879" t="s" s="4">
        <v>1062</v>
      </c>
      <c r="E1879" t="s" s="4">
        <v>110</v>
      </c>
      <c r="F1879" t="s" s="4">
        <v>89</v>
      </c>
      <c r="G1879" t="s" s="4">
        <v>90</v>
      </c>
      <c r="H1879" t="s" s="4">
        <v>91</v>
      </c>
      <c r="I1879" t="s" s="4">
        <v>91</v>
      </c>
      <c r="J1879" t="s" s="4">
        <v>92</v>
      </c>
      <c r="K1879" t="s" s="4">
        <v>92</v>
      </c>
      <c r="L1879" t="s" s="4">
        <v>100</v>
      </c>
    </row>
    <row r="1880" ht="45.0" customHeight="true">
      <c r="A1880" t="s" s="4">
        <v>49</v>
      </c>
      <c r="B1880" t="s" s="4">
        <v>4374</v>
      </c>
      <c r="C1880" t="s" s="4">
        <v>4375</v>
      </c>
      <c r="D1880" t="s" s="4">
        <v>935</v>
      </c>
      <c r="E1880" t="s" s="4">
        <v>762</v>
      </c>
      <c r="F1880" t="s" s="4">
        <v>89</v>
      </c>
      <c r="G1880" t="s" s="4">
        <v>90</v>
      </c>
      <c r="H1880" t="s" s="4">
        <v>91</v>
      </c>
      <c r="I1880" t="s" s="4">
        <v>91</v>
      </c>
      <c r="J1880" t="s" s="4">
        <v>92</v>
      </c>
      <c r="K1880" t="s" s="4">
        <v>92</v>
      </c>
      <c r="L1880" t="s" s="4">
        <v>100</v>
      </c>
    </row>
    <row r="1881" ht="45.0" customHeight="true">
      <c r="A1881" t="s" s="4">
        <v>49</v>
      </c>
      <c r="B1881" t="s" s="4">
        <v>4376</v>
      </c>
      <c r="C1881" t="s" s="4">
        <v>4377</v>
      </c>
      <c r="D1881" t="s" s="4">
        <v>991</v>
      </c>
      <c r="E1881" t="s" s="4">
        <v>1482</v>
      </c>
      <c r="F1881" t="s" s="4">
        <v>89</v>
      </c>
      <c r="G1881" t="s" s="4">
        <v>90</v>
      </c>
      <c r="H1881" t="s" s="4">
        <v>91</v>
      </c>
      <c r="I1881" t="s" s="4">
        <v>91</v>
      </c>
      <c r="J1881" t="s" s="4">
        <v>92</v>
      </c>
      <c r="K1881" t="s" s="4">
        <v>92</v>
      </c>
      <c r="L1881" t="s" s="4">
        <v>93</v>
      </c>
    </row>
    <row r="1882" ht="45.0" customHeight="true">
      <c r="A1882" t="s" s="4">
        <v>49</v>
      </c>
      <c r="B1882" t="s" s="4">
        <v>4378</v>
      </c>
      <c r="C1882" t="s" s="4">
        <v>2747</v>
      </c>
      <c r="D1882" t="s" s="4">
        <v>2134</v>
      </c>
      <c r="E1882" t="s" s="4">
        <v>3335</v>
      </c>
      <c r="F1882" t="s" s="4">
        <v>89</v>
      </c>
      <c r="G1882" t="s" s="4">
        <v>90</v>
      </c>
      <c r="H1882" t="s" s="4">
        <v>91</v>
      </c>
      <c r="I1882" t="s" s="4">
        <v>91</v>
      </c>
      <c r="J1882" t="s" s="4">
        <v>92</v>
      </c>
      <c r="K1882" t="s" s="4">
        <v>92</v>
      </c>
      <c r="L1882" t="s" s="4">
        <v>93</v>
      </c>
    </row>
    <row r="1883" ht="45.0" customHeight="true">
      <c r="A1883" t="s" s="4">
        <v>49</v>
      </c>
      <c r="B1883" t="s" s="4">
        <v>4379</v>
      </c>
      <c r="C1883" t="s" s="4">
        <v>4380</v>
      </c>
      <c r="D1883" t="s" s="4">
        <v>1486</v>
      </c>
      <c r="E1883" t="s" s="4">
        <v>1278</v>
      </c>
      <c r="F1883" t="s" s="4">
        <v>89</v>
      </c>
      <c r="G1883" t="s" s="4">
        <v>90</v>
      </c>
      <c r="H1883" t="s" s="4">
        <v>91</v>
      </c>
      <c r="I1883" t="s" s="4">
        <v>91</v>
      </c>
      <c r="J1883" t="s" s="4">
        <v>92</v>
      </c>
      <c r="K1883" t="s" s="4">
        <v>92</v>
      </c>
      <c r="L1883" t="s" s="4">
        <v>93</v>
      </c>
    </row>
    <row r="1884" ht="45.0" customHeight="true">
      <c r="A1884" t="s" s="4">
        <v>49</v>
      </c>
      <c r="B1884" t="s" s="4">
        <v>4381</v>
      </c>
      <c r="C1884" t="s" s="4">
        <v>2318</v>
      </c>
      <c r="D1884" t="s" s="4">
        <v>1486</v>
      </c>
      <c r="E1884" t="s" s="4">
        <v>2266</v>
      </c>
      <c r="F1884" t="s" s="4">
        <v>89</v>
      </c>
      <c r="G1884" t="s" s="4">
        <v>90</v>
      </c>
      <c r="H1884" t="s" s="4">
        <v>91</v>
      </c>
      <c r="I1884" t="s" s="4">
        <v>91</v>
      </c>
      <c r="J1884" t="s" s="4">
        <v>92</v>
      </c>
      <c r="K1884" t="s" s="4">
        <v>92</v>
      </c>
      <c r="L1884" t="s" s="4">
        <v>100</v>
      </c>
    </row>
    <row r="1885" ht="45.0" customHeight="true">
      <c r="A1885" t="s" s="4">
        <v>49</v>
      </c>
      <c r="B1885" t="s" s="4">
        <v>4382</v>
      </c>
      <c r="C1885" t="s" s="4">
        <v>4383</v>
      </c>
      <c r="D1885" t="s" s="4">
        <v>1486</v>
      </c>
      <c r="E1885" t="s" s="4">
        <v>1826</v>
      </c>
      <c r="F1885" t="s" s="4">
        <v>89</v>
      </c>
      <c r="G1885" t="s" s="4">
        <v>90</v>
      </c>
      <c r="H1885" t="s" s="4">
        <v>91</v>
      </c>
      <c r="I1885" t="s" s="4">
        <v>91</v>
      </c>
      <c r="J1885" t="s" s="4">
        <v>92</v>
      </c>
      <c r="K1885" t="s" s="4">
        <v>92</v>
      </c>
      <c r="L1885" t="s" s="4">
        <v>100</v>
      </c>
    </row>
    <row r="1886" ht="45.0" customHeight="true">
      <c r="A1886" t="s" s="4">
        <v>49</v>
      </c>
      <c r="B1886" t="s" s="4">
        <v>4384</v>
      </c>
      <c r="C1886" t="s" s="4">
        <v>4385</v>
      </c>
      <c r="D1886" t="s" s="4">
        <v>3061</v>
      </c>
      <c r="E1886" t="s" s="4">
        <v>238</v>
      </c>
      <c r="F1886" t="s" s="4">
        <v>89</v>
      </c>
      <c r="G1886" t="s" s="4">
        <v>90</v>
      </c>
      <c r="H1886" t="s" s="4">
        <v>91</v>
      </c>
      <c r="I1886" t="s" s="4">
        <v>91</v>
      </c>
      <c r="J1886" t="s" s="4">
        <v>92</v>
      </c>
      <c r="K1886" t="s" s="4">
        <v>92</v>
      </c>
      <c r="L1886" t="s" s="4">
        <v>93</v>
      </c>
    </row>
    <row r="1887" ht="45.0" customHeight="true">
      <c r="A1887" t="s" s="4">
        <v>49</v>
      </c>
      <c r="B1887" t="s" s="4">
        <v>4386</v>
      </c>
      <c r="C1887" t="s" s="4">
        <v>4387</v>
      </c>
      <c r="D1887" t="s" s="4">
        <v>535</v>
      </c>
      <c r="E1887" t="s" s="4">
        <v>599</v>
      </c>
      <c r="F1887" t="s" s="4">
        <v>89</v>
      </c>
      <c r="G1887" t="s" s="4">
        <v>90</v>
      </c>
      <c r="H1887" t="s" s="4">
        <v>91</v>
      </c>
      <c r="I1887" t="s" s="4">
        <v>91</v>
      </c>
      <c r="J1887" t="s" s="4">
        <v>92</v>
      </c>
      <c r="K1887" t="s" s="4">
        <v>92</v>
      </c>
      <c r="L1887" t="s" s="4">
        <v>100</v>
      </c>
    </row>
    <row r="1888" ht="45.0" customHeight="true">
      <c r="A1888" t="s" s="4">
        <v>49</v>
      </c>
      <c r="B1888" t="s" s="4">
        <v>4388</v>
      </c>
      <c r="C1888" t="s" s="4">
        <v>3128</v>
      </c>
      <c r="D1888" t="s" s="4">
        <v>4389</v>
      </c>
      <c r="E1888" t="s" s="4">
        <v>290</v>
      </c>
      <c r="F1888" t="s" s="4">
        <v>89</v>
      </c>
      <c r="G1888" t="s" s="4">
        <v>90</v>
      </c>
      <c r="H1888" t="s" s="4">
        <v>91</v>
      </c>
      <c r="I1888" t="s" s="4">
        <v>91</v>
      </c>
      <c r="J1888" t="s" s="4">
        <v>92</v>
      </c>
      <c r="K1888" t="s" s="4">
        <v>92</v>
      </c>
      <c r="L1888" t="s" s="4">
        <v>93</v>
      </c>
    </row>
    <row r="1889" ht="45.0" customHeight="true">
      <c r="A1889" t="s" s="4">
        <v>49</v>
      </c>
      <c r="B1889" t="s" s="4">
        <v>4390</v>
      </c>
      <c r="C1889" t="s" s="4">
        <v>4391</v>
      </c>
      <c r="D1889" t="s" s="4">
        <v>663</v>
      </c>
      <c r="E1889" t="s" s="4">
        <v>963</v>
      </c>
      <c r="F1889" t="s" s="4">
        <v>89</v>
      </c>
      <c r="G1889" t="s" s="4">
        <v>90</v>
      </c>
      <c r="H1889" t="s" s="4">
        <v>91</v>
      </c>
      <c r="I1889" t="s" s="4">
        <v>91</v>
      </c>
      <c r="J1889" t="s" s="4">
        <v>92</v>
      </c>
      <c r="K1889" t="s" s="4">
        <v>92</v>
      </c>
      <c r="L1889" t="s" s="4">
        <v>100</v>
      </c>
    </row>
    <row r="1890" ht="45.0" customHeight="true">
      <c r="A1890" t="s" s="4">
        <v>49</v>
      </c>
      <c r="B1890" t="s" s="4">
        <v>4392</v>
      </c>
      <c r="C1890" t="s" s="4">
        <v>4393</v>
      </c>
      <c r="D1890" t="s" s="4">
        <v>786</v>
      </c>
      <c r="E1890" t="s" s="4">
        <v>173</v>
      </c>
      <c r="F1890" t="s" s="4">
        <v>89</v>
      </c>
      <c r="G1890" t="s" s="4">
        <v>90</v>
      </c>
      <c r="H1890" t="s" s="4">
        <v>91</v>
      </c>
      <c r="I1890" t="s" s="4">
        <v>91</v>
      </c>
      <c r="J1890" t="s" s="4">
        <v>92</v>
      </c>
      <c r="K1890" t="s" s="4">
        <v>92</v>
      </c>
      <c r="L1890" t="s" s="4">
        <v>93</v>
      </c>
    </row>
    <row r="1891" ht="45.0" customHeight="true">
      <c r="A1891" t="s" s="4">
        <v>49</v>
      </c>
      <c r="B1891" t="s" s="4">
        <v>4394</v>
      </c>
      <c r="C1891" t="s" s="4">
        <v>4395</v>
      </c>
      <c r="D1891" t="s" s="4">
        <v>786</v>
      </c>
      <c r="E1891" t="s" s="4">
        <v>238</v>
      </c>
      <c r="F1891" t="s" s="4">
        <v>89</v>
      </c>
      <c r="G1891" t="s" s="4">
        <v>90</v>
      </c>
      <c r="H1891" t="s" s="4">
        <v>91</v>
      </c>
      <c r="I1891" t="s" s="4">
        <v>91</v>
      </c>
      <c r="J1891" t="s" s="4">
        <v>92</v>
      </c>
      <c r="K1891" t="s" s="4">
        <v>92</v>
      </c>
      <c r="L1891" t="s" s="4">
        <v>100</v>
      </c>
    </row>
    <row r="1892" ht="45.0" customHeight="true">
      <c r="A1892" t="s" s="4">
        <v>49</v>
      </c>
      <c r="B1892" t="s" s="4">
        <v>4396</v>
      </c>
      <c r="C1892" t="s" s="4">
        <v>4397</v>
      </c>
      <c r="D1892" t="s" s="4">
        <v>4398</v>
      </c>
      <c r="E1892" t="s" s="4">
        <v>210</v>
      </c>
      <c r="F1892" t="s" s="4">
        <v>89</v>
      </c>
      <c r="G1892" t="s" s="4">
        <v>90</v>
      </c>
      <c r="H1892" t="s" s="4">
        <v>91</v>
      </c>
      <c r="I1892" t="s" s="4">
        <v>91</v>
      </c>
      <c r="J1892" t="s" s="4">
        <v>92</v>
      </c>
      <c r="K1892" t="s" s="4">
        <v>92</v>
      </c>
      <c r="L1892" t="s" s="4">
        <v>93</v>
      </c>
    </row>
    <row r="1893" ht="45.0" customHeight="true">
      <c r="A1893" t="s" s="4">
        <v>49</v>
      </c>
      <c r="B1893" t="s" s="4">
        <v>4399</v>
      </c>
      <c r="C1893" t="s" s="4">
        <v>4400</v>
      </c>
      <c r="D1893" t="s" s="4">
        <v>591</v>
      </c>
      <c r="E1893" t="s" s="4">
        <v>418</v>
      </c>
      <c r="F1893" t="s" s="4">
        <v>89</v>
      </c>
      <c r="G1893" t="s" s="4">
        <v>90</v>
      </c>
      <c r="H1893" t="s" s="4">
        <v>91</v>
      </c>
      <c r="I1893" t="s" s="4">
        <v>91</v>
      </c>
      <c r="J1893" t="s" s="4">
        <v>92</v>
      </c>
      <c r="K1893" t="s" s="4">
        <v>92</v>
      </c>
      <c r="L1893" t="s" s="4">
        <v>93</v>
      </c>
    </row>
    <row r="1894" ht="45.0" customHeight="true">
      <c r="A1894" t="s" s="4">
        <v>49</v>
      </c>
      <c r="B1894" t="s" s="4">
        <v>4401</v>
      </c>
      <c r="C1894" t="s" s="4">
        <v>4402</v>
      </c>
      <c r="D1894" t="s" s="4">
        <v>621</v>
      </c>
      <c r="E1894" t="s" s="4">
        <v>87</v>
      </c>
      <c r="F1894" t="s" s="4">
        <v>89</v>
      </c>
      <c r="G1894" t="s" s="4">
        <v>90</v>
      </c>
      <c r="H1894" t="s" s="4">
        <v>91</v>
      </c>
      <c r="I1894" t="s" s="4">
        <v>91</v>
      </c>
      <c r="J1894" t="s" s="4">
        <v>92</v>
      </c>
      <c r="K1894" t="s" s="4">
        <v>92</v>
      </c>
      <c r="L1894" t="s" s="4">
        <v>100</v>
      </c>
    </row>
    <row r="1895" ht="45.0" customHeight="true">
      <c r="A1895" t="s" s="4">
        <v>49</v>
      </c>
      <c r="B1895" t="s" s="4">
        <v>4403</v>
      </c>
      <c r="C1895" t="s" s="4">
        <v>4404</v>
      </c>
      <c r="D1895" t="s" s="4">
        <v>1983</v>
      </c>
      <c r="E1895" t="s" s="4">
        <v>596</v>
      </c>
      <c r="F1895" t="s" s="4">
        <v>89</v>
      </c>
      <c r="G1895" t="s" s="4">
        <v>90</v>
      </c>
      <c r="H1895" t="s" s="4">
        <v>91</v>
      </c>
      <c r="I1895" t="s" s="4">
        <v>91</v>
      </c>
      <c r="J1895" t="s" s="4">
        <v>92</v>
      </c>
      <c r="K1895" t="s" s="4">
        <v>92</v>
      </c>
      <c r="L1895" t="s" s="4">
        <v>93</v>
      </c>
    </row>
    <row r="1896" ht="45.0" customHeight="true">
      <c r="A1896" t="s" s="4">
        <v>49</v>
      </c>
      <c r="B1896" t="s" s="4">
        <v>4405</v>
      </c>
      <c r="C1896" t="s" s="4">
        <v>4406</v>
      </c>
      <c r="D1896" t="s" s="4">
        <v>529</v>
      </c>
      <c r="E1896" t="s" s="4">
        <v>3392</v>
      </c>
      <c r="F1896" t="s" s="4">
        <v>89</v>
      </c>
      <c r="G1896" t="s" s="4">
        <v>90</v>
      </c>
      <c r="H1896" t="s" s="4">
        <v>91</v>
      </c>
      <c r="I1896" t="s" s="4">
        <v>91</v>
      </c>
      <c r="J1896" t="s" s="4">
        <v>92</v>
      </c>
      <c r="K1896" t="s" s="4">
        <v>92</v>
      </c>
      <c r="L1896" t="s" s="4">
        <v>100</v>
      </c>
    </row>
    <row r="1897" ht="45.0" customHeight="true">
      <c r="A1897" t="s" s="4">
        <v>49</v>
      </c>
      <c r="B1897" t="s" s="4">
        <v>4407</v>
      </c>
      <c r="C1897" t="s" s="4">
        <v>4408</v>
      </c>
      <c r="D1897" t="s" s="4">
        <v>529</v>
      </c>
      <c r="E1897" t="s" s="4">
        <v>348</v>
      </c>
      <c r="F1897" t="s" s="4">
        <v>89</v>
      </c>
      <c r="G1897" t="s" s="4">
        <v>90</v>
      </c>
      <c r="H1897" t="s" s="4">
        <v>91</v>
      </c>
      <c r="I1897" t="s" s="4">
        <v>91</v>
      </c>
      <c r="J1897" t="s" s="4">
        <v>92</v>
      </c>
      <c r="K1897" t="s" s="4">
        <v>92</v>
      </c>
      <c r="L1897" t="s" s="4">
        <v>93</v>
      </c>
    </row>
    <row r="1898" ht="45.0" customHeight="true">
      <c r="A1898" t="s" s="4">
        <v>49</v>
      </c>
      <c r="B1898" t="s" s="4">
        <v>4409</v>
      </c>
      <c r="C1898" t="s" s="4">
        <v>4410</v>
      </c>
      <c r="D1898" t="s" s="4">
        <v>529</v>
      </c>
      <c r="E1898" t="s" s="4">
        <v>2006</v>
      </c>
      <c r="F1898" t="s" s="4">
        <v>89</v>
      </c>
      <c r="G1898" t="s" s="4">
        <v>90</v>
      </c>
      <c r="H1898" t="s" s="4">
        <v>91</v>
      </c>
      <c r="I1898" t="s" s="4">
        <v>91</v>
      </c>
      <c r="J1898" t="s" s="4">
        <v>92</v>
      </c>
      <c r="K1898" t="s" s="4">
        <v>92</v>
      </c>
      <c r="L1898" t="s" s="4">
        <v>100</v>
      </c>
    </row>
    <row r="1899" ht="45.0" customHeight="true">
      <c r="A1899" t="s" s="4">
        <v>49</v>
      </c>
      <c r="B1899" t="s" s="4">
        <v>4411</v>
      </c>
      <c r="C1899" t="s" s="4">
        <v>4412</v>
      </c>
      <c r="D1899" t="s" s="4">
        <v>529</v>
      </c>
      <c r="E1899" t="s" s="4">
        <v>1057</v>
      </c>
      <c r="F1899" t="s" s="4">
        <v>89</v>
      </c>
      <c r="G1899" t="s" s="4">
        <v>90</v>
      </c>
      <c r="H1899" t="s" s="4">
        <v>91</v>
      </c>
      <c r="I1899" t="s" s="4">
        <v>91</v>
      </c>
      <c r="J1899" t="s" s="4">
        <v>92</v>
      </c>
      <c r="K1899" t="s" s="4">
        <v>92</v>
      </c>
      <c r="L1899" t="s" s="4">
        <v>100</v>
      </c>
    </row>
    <row r="1900" ht="45.0" customHeight="true">
      <c r="A1900" t="s" s="4">
        <v>49</v>
      </c>
      <c r="B1900" t="s" s="4">
        <v>4413</v>
      </c>
      <c r="C1900" t="s" s="4">
        <v>1318</v>
      </c>
      <c r="D1900" t="s" s="4">
        <v>612</v>
      </c>
      <c r="E1900" t="s" s="4">
        <v>4414</v>
      </c>
      <c r="F1900" t="s" s="4">
        <v>89</v>
      </c>
      <c r="G1900" t="s" s="4">
        <v>90</v>
      </c>
      <c r="H1900" t="s" s="4">
        <v>91</v>
      </c>
      <c r="I1900" t="s" s="4">
        <v>91</v>
      </c>
      <c r="J1900" t="s" s="4">
        <v>92</v>
      </c>
      <c r="K1900" t="s" s="4">
        <v>92</v>
      </c>
      <c r="L1900" t="s" s="4">
        <v>100</v>
      </c>
    </row>
    <row r="1901" ht="45.0" customHeight="true">
      <c r="A1901" t="s" s="4">
        <v>49</v>
      </c>
      <c r="B1901" t="s" s="4">
        <v>4415</v>
      </c>
      <c r="C1901" t="s" s="4">
        <v>4416</v>
      </c>
      <c r="D1901" t="s" s="4">
        <v>434</v>
      </c>
      <c r="E1901" t="s" s="4">
        <v>2951</v>
      </c>
      <c r="F1901" t="s" s="4">
        <v>89</v>
      </c>
      <c r="G1901" t="s" s="4">
        <v>90</v>
      </c>
      <c r="H1901" t="s" s="4">
        <v>91</v>
      </c>
      <c r="I1901" t="s" s="4">
        <v>91</v>
      </c>
      <c r="J1901" t="s" s="4">
        <v>92</v>
      </c>
      <c r="K1901" t="s" s="4">
        <v>92</v>
      </c>
      <c r="L1901" t="s" s="4">
        <v>93</v>
      </c>
    </row>
    <row r="1902" ht="45.0" customHeight="true">
      <c r="A1902" t="s" s="4">
        <v>49</v>
      </c>
      <c r="B1902" t="s" s="4">
        <v>4417</v>
      </c>
      <c r="C1902" t="s" s="4">
        <v>4418</v>
      </c>
      <c r="D1902" t="s" s="4">
        <v>4419</v>
      </c>
      <c r="E1902" t="s" s="4">
        <v>290</v>
      </c>
      <c r="F1902" t="s" s="4">
        <v>89</v>
      </c>
      <c r="G1902" t="s" s="4">
        <v>90</v>
      </c>
      <c r="H1902" t="s" s="4">
        <v>91</v>
      </c>
      <c r="I1902" t="s" s="4">
        <v>91</v>
      </c>
      <c r="J1902" t="s" s="4">
        <v>92</v>
      </c>
      <c r="K1902" t="s" s="4">
        <v>92</v>
      </c>
      <c r="L1902" t="s" s="4">
        <v>100</v>
      </c>
    </row>
    <row r="1903" ht="45.0" customHeight="true">
      <c r="A1903" t="s" s="4">
        <v>49</v>
      </c>
      <c r="B1903" t="s" s="4">
        <v>4420</v>
      </c>
      <c r="C1903" t="s" s="4">
        <v>687</v>
      </c>
      <c r="D1903" t="s" s="4">
        <v>2933</v>
      </c>
      <c r="E1903" t="s" s="4">
        <v>1101</v>
      </c>
      <c r="F1903" t="s" s="4">
        <v>89</v>
      </c>
      <c r="G1903" t="s" s="4">
        <v>90</v>
      </c>
      <c r="H1903" t="s" s="4">
        <v>91</v>
      </c>
      <c r="I1903" t="s" s="4">
        <v>91</v>
      </c>
      <c r="J1903" t="s" s="4">
        <v>92</v>
      </c>
      <c r="K1903" t="s" s="4">
        <v>92</v>
      </c>
      <c r="L1903" t="s" s="4">
        <v>93</v>
      </c>
    </row>
    <row r="1904" ht="45.0" customHeight="true">
      <c r="A1904" t="s" s="4">
        <v>49</v>
      </c>
      <c r="B1904" t="s" s="4">
        <v>4421</v>
      </c>
      <c r="C1904" t="s" s="4">
        <v>4422</v>
      </c>
      <c r="D1904" t="s" s="4">
        <v>2933</v>
      </c>
      <c r="E1904" t="s" s="4">
        <v>4423</v>
      </c>
      <c r="F1904" t="s" s="4">
        <v>89</v>
      </c>
      <c r="G1904" t="s" s="4">
        <v>90</v>
      </c>
      <c r="H1904" t="s" s="4">
        <v>91</v>
      </c>
      <c r="I1904" t="s" s="4">
        <v>91</v>
      </c>
      <c r="J1904" t="s" s="4">
        <v>92</v>
      </c>
      <c r="K1904" t="s" s="4">
        <v>92</v>
      </c>
      <c r="L1904" t="s" s="4">
        <v>93</v>
      </c>
    </row>
    <row r="1905" ht="45.0" customHeight="true">
      <c r="A1905" t="s" s="4">
        <v>49</v>
      </c>
      <c r="B1905" t="s" s="4">
        <v>4424</v>
      </c>
      <c r="C1905" t="s" s="4">
        <v>4425</v>
      </c>
      <c r="D1905" t="s" s="4">
        <v>2933</v>
      </c>
      <c r="E1905" t="s" s="4">
        <v>4426</v>
      </c>
      <c r="F1905" t="s" s="4">
        <v>89</v>
      </c>
      <c r="G1905" t="s" s="4">
        <v>90</v>
      </c>
      <c r="H1905" t="s" s="4">
        <v>91</v>
      </c>
      <c r="I1905" t="s" s="4">
        <v>91</v>
      </c>
      <c r="J1905" t="s" s="4">
        <v>92</v>
      </c>
      <c r="K1905" t="s" s="4">
        <v>92</v>
      </c>
      <c r="L1905" t="s" s="4">
        <v>93</v>
      </c>
    </row>
    <row r="1906" ht="45.0" customHeight="true">
      <c r="A1906" t="s" s="4">
        <v>49</v>
      </c>
      <c r="B1906" t="s" s="4">
        <v>4427</v>
      </c>
      <c r="C1906" t="s" s="4">
        <v>4428</v>
      </c>
      <c r="D1906" t="s" s="4">
        <v>2933</v>
      </c>
      <c r="E1906" t="s" s="4">
        <v>4426</v>
      </c>
      <c r="F1906" t="s" s="4">
        <v>89</v>
      </c>
      <c r="G1906" t="s" s="4">
        <v>90</v>
      </c>
      <c r="H1906" t="s" s="4">
        <v>91</v>
      </c>
      <c r="I1906" t="s" s="4">
        <v>91</v>
      </c>
      <c r="J1906" t="s" s="4">
        <v>92</v>
      </c>
      <c r="K1906" t="s" s="4">
        <v>92</v>
      </c>
      <c r="L1906" t="s" s="4">
        <v>93</v>
      </c>
    </row>
    <row r="1907" ht="45.0" customHeight="true">
      <c r="A1907" t="s" s="4">
        <v>49</v>
      </c>
      <c r="B1907" t="s" s="4">
        <v>4429</v>
      </c>
      <c r="C1907" t="s" s="4">
        <v>3683</v>
      </c>
      <c r="D1907" t="s" s="4">
        <v>2933</v>
      </c>
      <c r="E1907" t="s" s="4">
        <v>705</v>
      </c>
      <c r="F1907" t="s" s="4">
        <v>89</v>
      </c>
      <c r="G1907" t="s" s="4">
        <v>90</v>
      </c>
      <c r="H1907" t="s" s="4">
        <v>91</v>
      </c>
      <c r="I1907" t="s" s="4">
        <v>91</v>
      </c>
      <c r="J1907" t="s" s="4">
        <v>92</v>
      </c>
      <c r="K1907" t="s" s="4">
        <v>92</v>
      </c>
      <c r="L1907" t="s" s="4">
        <v>100</v>
      </c>
    </row>
    <row r="1908" ht="45.0" customHeight="true">
      <c r="A1908" t="s" s="4">
        <v>49</v>
      </c>
      <c r="B1908" t="s" s="4">
        <v>4430</v>
      </c>
      <c r="C1908" t="s" s="4">
        <v>4431</v>
      </c>
      <c r="D1908" t="s" s="4">
        <v>235</v>
      </c>
      <c r="E1908" t="s" s="4">
        <v>4432</v>
      </c>
      <c r="F1908" t="s" s="4">
        <v>89</v>
      </c>
      <c r="G1908" t="s" s="4">
        <v>90</v>
      </c>
      <c r="H1908" t="s" s="4">
        <v>91</v>
      </c>
      <c r="I1908" t="s" s="4">
        <v>91</v>
      </c>
      <c r="J1908" t="s" s="4">
        <v>92</v>
      </c>
      <c r="K1908" t="s" s="4">
        <v>92</v>
      </c>
      <c r="L1908" t="s" s="4">
        <v>93</v>
      </c>
    </row>
    <row r="1909" ht="45.0" customHeight="true">
      <c r="A1909" t="s" s="4">
        <v>49</v>
      </c>
      <c r="B1909" t="s" s="4">
        <v>4433</v>
      </c>
      <c r="C1909" t="s" s="4">
        <v>4434</v>
      </c>
      <c r="D1909" t="s" s="4">
        <v>235</v>
      </c>
      <c r="E1909" t="s" s="4">
        <v>4432</v>
      </c>
      <c r="F1909" t="s" s="4">
        <v>89</v>
      </c>
      <c r="G1909" t="s" s="4">
        <v>90</v>
      </c>
      <c r="H1909" t="s" s="4">
        <v>91</v>
      </c>
      <c r="I1909" t="s" s="4">
        <v>91</v>
      </c>
      <c r="J1909" t="s" s="4">
        <v>92</v>
      </c>
      <c r="K1909" t="s" s="4">
        <v>92</v>
      </c>
      <c r="L1909" t="s" s="4">
        <v>93</v>
      </c>
    </row>
    <row r="1910" ht="45.0" customHeight="true">
      <c r="A1910" t="s" s="4">
        <v>49</v>
      </c>
      <c r="B1910" t="s" s="4">
        <v>4435</v>
      </c>
      <c r="C1910" t="s" s="4">
        <v>4436</v>
      </c>
      <c r="D1910" t="s" s="4">
        <v>235</v>
      </c>
      <c r="E1910" t="s" s="4">
        <v>4437</v>
      </c>
      <c r="F1910" t="s" s="4">
        <v>89</v>
      </c>
      <c r="G1910" t="s" s="4">
        <v>90</v>
      </c>
      <c r="H1910" t="s" s="4">
        <v>91</v>
      </c>
      <c r="I1910" t="s" s="4">
        <v>91</v>
      </c>
      <c r="J1910" t="s" s="4">
        <v>92</v>
      </c>
      <c r="K1910" t="s" s="4">
        <v>92</v>
      </c>
      <c r="L1910" t="s" s="4">
        <v>93</v>
      </c>
    </row>
    <row r="1911" ht="45.0" customHeight="true">
      <c r="A1911" t="s" s="4">
        <v>49</v>
      </c>
      <c r="B1911" t="s" s="4">
        <v>4438</v>
      </c>
      <c r="C1911" t="s" s="4">
        <v>4439</v>
      </c>
      <c r="D1911" t="s" s="4">
        <v>235</v>
      </c>
      <c r="E1911" t="s" s="4">
        <v>88</v>
      </c>
      <c r="F1911" t="s" s="4">
        <v>89</v>
      </c>
      <c r="G1911" t="s" s="4">
        <v>90</v>
      </c>
      <c r="H1911" t="s" s="4">
        <v>91</v>
      </c>
      <c r="I1911" t="s" s="4">
        <v>91</v>
      </c>
      <c r="J1911" t="s" s="4">
        <v>92</v>
      </c>
      <c r="K1911" t="s" s="4">
        <v>92</v>
      </c>
      <c r="L1911" t="s" s="4">
        <v>100</v>
      </c>
    </row>
    <row r="1912" ht="45.0" customHeight="true">
      <c r="A1912" t="s" s="4">
        <v>49</v>
      </c>
      <c r="B1912" t="s" s="4">
        <v>4440</v>
      </c>
      <c r="C1912" t="s" s="4">
        <v>1314</v>
      </c>
      <c r="D1912" t="s" s="4">
        <v>238</v>
      </c>
      <c r="E1912" t="s" s="4">
        <v>144</v>
      </c>
      <c r="F1912" t="s" s="4">
        <v>89</v>
      </c>
      <c r="G1912" t="s" s="4">
        <v>90</v>
      </c>
      <c r="H1912" t="s" s="4">
        <v>91</v>
      </c>
      <c r="I1912" t="s" s="4">
        <v>91</v>
      </c>
      <c r="J1912" t="s" s="4">
        <v>92</v>
      </c>
      <c r="K1912" t="s" s="4">
        <v>92</v>
      </c>
      <c r="L1912" t="s" s="4">
        <v>100</v>
      </c>
    </row>
    <row r="1913" ht="45.0" customHeight="true">
      <c r="A1913" t="s" s="4">
        <v>49</v>
      </c>
      <c r="B1913" t="s" s="4">
        <v>4441</v>
      </c>
      <c r="C1913" t="s" s="4">
        <v>4442</v>
      </c>
      <c r="D1913" t="s" s="4">
        <v>4443</v>
      </c>
      <c r="E1913" t="s" s="4">
        <v>1101</v>
      </c>
      <c r="F1913" t="s" s="4">
        <v>89</v>
      </c>
      <c r="G1913" t="s" s="4">
        <v>90</v>
      </c>
      <c r="H1913" t="s" s="4">
        <v>91</v>
      </c>
      <c r="I1913" t="s" s="4">
        <v>91</v>
      </c>
      <c r="J1913" t="s" s="4">
        <v>92</v>
      </c>
      <c r="K1913" t="s" s="4">
        <v>92</v>
      </c>
      <c r="L1913" t="s" s="4">
        <v>100</v>
      </c>
    </row>
    <row r="1914" ht="45.0" customHeight="true">
      <c r="A1914" t="s" s="4">
        <v>49</v>
      </c>
      <c r="B1914" t="s" s="4">
        <v>4444</v>
      </c>
      <c r="C1914" t="s" s="4">
        <v>4445</v>
      </c>
      <c r="D1914" t="s" s="4">
        <v>4443</v>
      </c>
      <c r="E1914" t="s" s="4">
        <v>1101</v>
      </c>
      <c r="F1914" t="s" s="4">
        <v>89</v>
      </c>
      <c r="G1914" t="s" s="4">
        <v>90</v>
      </c>
      <c r="H1914" t="s" s="4">
        <v>91</v>
      </c>
      <c r="I1914" t="s" s="4">
        <v>91</v>
      </c>
      <c r="J1914" t="s" s="4">
        <v>92</v>
      </c>
      <c r="K1914" t="s" s="4">
        <v>92</v>
      </c>
      <c r="L1914" t="s" s="4">
        <v>100</v>
      </c>
    </row>
    <row r="1915" ht="45.0" customHeight="true">
      <c r="A1915" t="s" s="4">
        <v>49</v>
      </c>
      <c r="B1915" t="s" s="4">
        <v>4446</v>
      </c>
      <c r="C1915" t="s" s="4">
        <v>4447</v>
      </c>
      <c r="D1915" t="s" s="4">
        <v>4443</v>
      </c>
      <c r="E1915" t="s" s="4">
        <v>1101</v>
      </c>
      <c r="F1915" t="s" s="4">
        <v>89</v>
      </c>
      <c r="G1915" t="s" s="4">
        <v>90</v>
      </c>
      <c r="H1915" t="s" s="4">
        <v>91</v>
      </c>
      <c r="I1915" t="s" s="4">
        <v>91</v>
      </c>
      <c r="J1915" t="s" s="4">
        <v>92</v>
      </c>
      <c r="K1915" t="s" s="4">
        <v>92</v>
      </c>
      <c r="L1915" t="s" s="4">
        <v>100</v>
      </c>
    </row>
    <row r="1916" ht="45.0" customHeight="true">
      <c r="A1916" t="s" s="4">
        <v>49</v>
      </c>
      <c r="B1916" t="s" s="4">
        <v>4448</v>
      </c>
      <c r="C1916" t="s" s="4">
        <v>4449</v>
      </c>
      <c r="D1916" t="s" s="4">
        <v>361</v>
      </c>
      <c r="E1916" t="s" s="4">
        <v>210</v>
      </c>
      <c r="F1916" t="s" s="4">
        <v>89</v>
      </c>
      <c r="G1916" t="s" s="4">
        <v>90</v>
      </c>
      <c r="H1916" t="s" s="4">
        <v>91</v>
      </c>
      <c r="I1916" t="s" s="4">
        <v>91</v>
      </c>
      <c r="J1916" t="s" s="4">
        <v>92</v>
      </c>
      <c r="K1916" t="s" s="4">
        <v>92</v>
      </c>
      <c r="L1916" t="s" s="4">
        <v>100</v>
      </c>
    </row>
    <row r="1917" ht="45.0" customHeight="true">
      <c r="A1917" t="s" s="4">
        <v>49</v>
      </c>
      <c r="B1917" t="s" s="4">
        <v>4450</v>
      </c>
      <c r="C1917" t="s" s="4">
        <v>4451</v>
      </c>
      <c r="D1917" t="s" s="4">
        <v>4452</v>
      </c>
      <c r="E1917" t="s" s="4">
        <v>4453</v>
      </c>
      <c r="F1917" t="s" s="4">
        <v>89</v>
      </c>
      <c r="G1917" t="s" s="4">
        <v>90</v>
      </c>
      <c r="H1917" t="s" s="4">
        <v>91</v>
      </c>
      <c r="I1917" t="s" s="4">
        <v>91</v>
      </c>
      <c r="J1917" t="s" s="4">
        <v>92</v>
      </c>
      <c r="K1917" t="s" s="4">
        <v>92</v>
      </c>
      <c r="L1917" t="s" s="4">
        <v>93</v>
      </c>
    </row>
    <row r="1918" ht="45.0" customHeight="true">
      <c r="A1918" t="s" s="4">
        <v>49</v>
      </c>
      <c r="B1918" t="s" s="4">
        <v>4454</v>
      </c>
      <c r="C1918" t="s" s="4">
        <v>4455</v>
      </c>
      <c r="D1918" t="s" s="4">
        <v>4452</v>
      </c>
      <c r="E1918" t="s" s="4">
        <v>4453</v>
      </c>
      <c r="F1918" t="s" s="4">
        <v>89</v>
      </c>
      <c r="G1918" t="s" s="4">
        <v>90</v>
      </c>
      <c r="H1918" t="s" s="4">
        <v>91</v>
      </c>
      <c r="I1918" t="s" s="4">
        <v>91</v>
      </c>
      <c r="J1918" t="s" s="4">
        <v>92</v>
      </c>
      <c r="K1918" t="s" s="4">
        <v>92</v>
      </c>
      <c r="L1918" t="s" s="4">
        <v>93</v>
      </c>
    </row>
    <row r="1919" ht="45.0" customHeight="true">
      <c r="A1919" t="s" s="4">
        <v>49</v>
      </c>
      <c r="B1919" t="s" s="4">
        <v>4456</v>
      </c>
      <c r="C1919" t="s" s="4">
        <v>3520</v>
      </c>
      <c r="D1919" t="s" s="4">
        <v>4457</v>
      </c>
      <c r="E1919" t="s" s="4">
        <v>1042</v>
      </c>
      <c r="F1919" t="s" s="4">
        <v>89</v>
      </c>
      <c r="G1919" t="s" s="4">
        <v>90</v>
      </c>
      <c r="H1919" t="s" s="4">
        <v>91</v>
      </c>
      <c r="I1919" t="s" s="4">
        <v>91</v>
      </c>
      <c r="J1919" t="s" s="4">
        <v>92</v>
      </c>
      <c r="K1919" t="s" s="4">
        <v>92</v>
      </c>
      <c r="L1919" t="s" s="4">
        <v>100</v>
      </c>
    </row>
    <row r="1920" ht="45.0" customHeight="true">
      <c r="A1920" t="s" s="4">
        <v>49</v>
      </c>
      <c r="B1920" t="s" s="4">
        <v>4458</v>
      </c>
      <c r="C1920" t="s" s="4">
        <v>4459</v>
      </c>
      <c r="D1920" t="s" s="4">
        <v>920</v>
      </c>
      <c r="E1920" t="s" s="4">
        <v>2163</v>
      </c>
      <c r="F1920" t="s" s="4">
        <v>89</v>
      </c>
      <c r="G1920" t="s" s="4">
        <v>90</v>
      </c>
      <c r="H1920" t="s" s="4">
        <v>91</v>
      </c>
      <c r="I1920" t="s" s="4">
        <v>91</v>
      </c>
      <c r="J1920" t="s" s="4">
        <v>92</v>
      </c>
      <c r="K1920" t="s" s="4">
        <v>92</v>
      </c>
      <c r="L1920" t="s" s="4">
        <v>93</v>
      </c>
    </row>
    <row r="1921" ht="45.0" customHeight="true">
      <c r="A1921" t="s" s="4">
        <v>49</v>
      </c>
      <c r="B1921" t="s" s="4">
        <v>4460</v>
      </c>
      <c r="C1921" t="s" s="4">
        <v>4461</v>
      </c>
      <c r="D1921" t="s" s="4">
        <v>920</v>
      </c>
      <c r="E1921" t="s" s="4">
        <v>2163</v>
      </c>
      <c r="F1921" t="s" s="4">
        <v>89</v>
      </c>
      <c r="G1921" t="s" s="4">
        <v>90</v>
      </c>
      <c r="H1921" t="s" s="4">
        <v>91</v>
      </c>
      <c r="I1921" t="s" s="4">
        <v>91</v>
      </c>
      <c r="J1921" t="s" s="4">
        <v>92</v>
      </c>
      <c r="K1921" t="s" s="4">
        <v>92</v>
      </c>
      <c r="L1921" t="s" s="4">
        <v>100</v>
      </c>
    </row>
    <row r="1922" ht="45.0" customHeight="true">
      <c r="A1922" t="s" s="4">
        <v>49</v>
      </c>
      <c r="B1922" t="s" s="4">
        <v>4462</v>
      </c>
      <c r="C1922" t="s" s="4">
        <v>3642</v>
      </c>
      <c r="D1922" t="s" s="4">
        <v>170</v>
      </c>
      <c r="E1922" t="s" s="4">
        <v>87</v>
      </c>
      <c r="F1922" t="s" s="4">
        <v>89</v>
      </c>
      <c r="G1922" t="s" s="4">
        <v>90</v>
      </c>
      <c r="H1922" t="s" s="4">
        <v>91</v>
      </c>
      <c r="I1922" t="s" s="4">
        <v>91</v>
      </c>
      <c r="J1922" t="s" s="4">
        <v>92</v>
      </c>
      <c r="K1922" t="s" s="4">
        <v>92</v>
      </c>
      <c r="L1922" t="s" s="4">
        <v>100</v>
      </c>
    </row>
    <row r="1923" ht="45.0" customHeight="true">
      <c r="A1923" t="s" s="4">
        <v>49</v>
      </c>
      <c r="B1923" t="s" s="4">
        <v>4463</v>
      </c>
      <c r="C1923" t="s" s="4">
        <v>4464</v>
      </c>
      <c r="D1923" t="s" s="4">
        <v>923</v>
      </c>
      <c r="E1923" t="s" s="4">
        <v>361</v>
      </c>
      <c r="F1923" t="s" s="4">
        <v>89</v>
      </c>
      <c r="G1923" t="s" s="4">
        <v>90</v>
      </c>
      <c r="H1923" t="s" s="4">
        <v>91</v>
      </c>
      <c r="I1923" t="s" s="4">
        <v>91</v>
      </c>
      <c r="J1923" t="s" s="4">
        <v>92</v>
      </c>
      <c r="K1923" t="s" s="4">
        <v>92</v>
      </c>
      <c r="L1923" t="s" s="4">
        <v>93</v>
      </c>
    </row>
    <row r="1924" ht="45.0" customHeight="true">
      <c r="A1924" t="s" s="4">
        <v>49</v>
      </c>
      <c r="B1924" t="s" s="4">
        <v>4465</v>
      </c>
      <c r="C1924" t="s" s="4">
        <v>4466</v>
      </c>
      <c r="D1924" t="s" s="4">
        <v>2196</v>
      </c>
      <c r="E1924" t="s" s="4">
        <v>353</v>
      </c>
      <c r="F1924" t="s" s="4">
        <v>89</v>
      </c>
      <c r="G1924" t="s" s="4">
        <v>90</v>
      </c>
      <c r="H1924" t="s" s="4">
        <v>91</v>
      </c>
      <c r="I1924" t="s" s="4">
        <v>91</v>
      </c>
      <c r="J1924" t="s" s="4">
        <v>92</v>
      </c>
      <c r="K1924" t="s" s="4">
        <v>92</v>
      </c>
      <c r="L1924" t="s" s="4">
        <v>100</v>
      </c>
    </row>
    <row r="1925" ht="45.0" customHeight="true">
      <c r="A1925" t="s" s="4">
        <v>49</v>
      </c>
      <c r="B1925" t="s" s="4">
        <v>4467</v>
      </c>
      <c r="C1925" t="s" s="4">
        <v>4468</v>
      </c>
      <c r="D1925" t="s" s="4">
        <v>4469</v>
      </c>
      <c r="E1925" t="s" s="4">
        <v>88</v>
      </c>
      <c r="F1925" t="s" s="4">
        <v>89</v>
      </c>
      <c r="G1925" t="s" s="4">
        <v>90</v>
      </c>
      <c r="H1925" t="s" s="4">
        <v>91</v>
      </c>
      <c r="I1925" t="s" s="4">
        <v>91</v>
      </c>
      <c r="J1925" t="s" s="4">
        <v>92</v>
      </c>
      <c r="K1925" t="s" s="4">
        <v>92</v>
      </c>
      <c r="L1925" t="s" s="4">
        <v>93</v>
      </c>
    </row>
    <row r="1926" ht="45.0" customHeight="true">
      <c r="A1926" t="s" s="4">
        <v>49</v>
      </c>
      <c r="B1926" t="s" s="4">
        <v>4470</v>
      </c>
      <c r="C1926" t="s" s="4">
        <v>4471</v>
      </c>
      <c r="D1926" t="s" s="4">
        <v>4472</v>
      </c>
      <c r="E1926" t="s" s="4">
        <v>139</v>
      </c>
      <c r="F1926" t="s" s="4">
        <v>89</v>
      </c>
      <c r="G1926" t="s" s="4">
        <v>90</v>
      </c>
      <c r="H1926" t="s" s="4">
        <v>91</v>
      </c>
      <c r="I1926" t="s" s="4">
        <v>91</v>
      </c>
      <c r="J1926" t="s" s="4">
        <v>92</v>
      </c>
      <c r="K1926" t="s" s="4">
        <v>92</v>
      </c>
      <c r="L1926" t="s" s="4">
        <v>93</v>
      </c>
    </row>
    <row r="1927" ht="45.0" customHeight="true">
      <c r="A1927" t="s" s="4">
        <v>49</v>
      </c>
      <c r="B1927" t="s" s="4">
        <v>4473</v>
      </c>
      <c r="C1927" t="s" s="4">
        <v>4474</v>
      </c>
      <c r="D1927" t="s" s="4">
        <v>4472</v>
      </c>
      <c r="E1927" t="s" s="4">
        <v>139</v>
      </c>
      <c r="F1927" t="s" s="4">
        <v>89</v>
      </c>
      <c r="G1927" t="s" s="4">
        <v>90</v>
      </c>
      <c r="H1927" t="s" s="4">
        <v>91</v>
      </c>
      <c r="I1927" t="s" s="4">
        <v>91</v>
      </c>
      <c r="J1927" t="s" s="4">
        <v>92</v>
      </c>
      <c r="K1927" t="s" s="4">
        <v>92</v>
      </c>
      <c r="L1927" t="s" s="4">
        <v>100</v>
      </c>
    </row>
    <row r="1928" ht="45.0" customHeight="true">
      <c r="A1928" t="s" s="4">
        <v>49</v>
      </c>
      <c r="B1928" t="s" s="4">
        <v>4475</v>
      </c>
      <c r="C1928" t="s" s="4">
        <v>4476</v>
      </c>
      <c r="D1928" t="s" s="4">
        <v>1502</v>
      </c>
      <c r="E1928" t="s" s="4">
        <v>173</v>
      </c>
      <c r="F1928" t="s" s="4">
        <v>89</v>
      </c>
      <c r="G1928" t="s" s="4">
        <v>90</v>
      </c>
      <c r="H1928" t="s" s="4">
        <v>91</v>
      </c>
      <c r="I1928" t="s" s="4">
        <v>91</v>
      </c>
      <c r="J1928" t="s" s="4">
        <v>92</v>
      </c>
      <c r="K1928" t="s" s="4">
        <v>92</v>
      </c>
      <c r="L1928" t="s" s="4">
        <v>93</v>
      </c>
    </row>
    <row r="1929" ht="45.0" customHeight="true">
      <c r="A1929" t="s" s="4">
        <v>49</v>
      </c>
      <c r="B1929" t="s" s="4">
        <v>4477</v>
      </c>
      <c r="C1929" t="s" s="4">
        <v>4478</v>
      </c>
      <c r="D1929" t="s" s="4">
        <v>87</v>
      </c>
      <c r="E1929" t="s" s="4">
        <v>1174</v>
      </c>
      <c r="F1929" t="s" s="4">
        <v>89</v>
      </c>
      <c r="G1929" t="s" s="4">
        <v>90</v>
      </c>
      <c r="H1929" t="s" s="4">
        <v>91</v>
      </c>
      <c r="I1929" t="s" s="4">
        <v>91</v>
      </c>
      <c r="J1929" t="s" s="4">
        <v>92</v>
      </c>
      <c r="K1929" t="s" s="4">
        <v>92</v>
      </c>
      <c r="L1929" t="s" s="4">
        <v>93</v>
      </c>
    </row>
    <row r="1930" ht="45.0" customHeight="true">
      <c r="A1930" t="s" s="4">
        <v>49</v>
      </c>
      <c r="B1930" t="s" s="4">
        <v>4479</v>
      </c>
      <c r="C1930" t="s" s="4">
        <v>4480</v>
      </c>
      <c r="D1930" t="s" s="4">
        <v>87</v>
      </c>
      <c r="E1930" t="s" s="4">
        <v>3335</v>
      </c>
      <c r="F1930" t="s" s="4">
        <v>89</v>
      </c>
      <c r="G1930" t="s" s="4">
        <v>90</v>
      </c>
      <c r="H1930" t="s" s="4">
        <v>91</v>
      </c>
      <c r="I1930" t="s" s="4">
        <v>91</v>
      </c>
      <c r="J1930" t="s" s="4">
        <v>92</v>
      </c>
      <c r="K1930" t="s" s="4">
        <v>92</v>
      </c>
      <c r="L1930" t="s" s="4">
        <v>100</v>
      </c>
    </row>
    <row r="1931" ht="45.0" customHeight="true">
      <c r="A1931" t="s" s="4">
        <v>49</v>
      </c>
      <c r="B1931" t="s" s="4">
        <v>4481</v>
      </c>
      <c r="C1931" t="s" s="4">
        <v>1748</v>
      </c>
      <c r="D1931" t="s" s="4">
        <v>1478</v>
      </c>
      <c r="E1931" t="s" s="4">
        <v>4482</v>
      </c>
      <c r="F1931" t="s" s="4">
        <v>89</v>
      </c>
      <c r="G1931" t="s" s="4">
        <v>90</v>
      </c>
      <c r="H1931" t="s" s="4">
        <v>91</v>
      </c>
      <c r="I1931" t="s" s="4">
        <v>91</v>
      </c>
      <c r="J1931" t="s" s="4">
        <v>92</v>
      </c>
      <c r="K1931" t="s" s="4">
        <v>92</v>
      </c>
      <c r="L1931" t="s" s="4">
        <v>100</v>
      </c>
    </row>
    <row r="1932" ht="45.0" customHeight="true">
      <c r="A1932" t="s" s="4">
        <v>49</v>
      </c>
      <c r="B1932" t="s" s="4">
        <v>4483</v>
      </c>
      <c r="C1932" t="s" s="4">
        <v>4484</v>
      </c>
      <c r="D1932" t="s" s="4">
        <v>752</v>
      </c>
      <c r="E1932" t="s" s="4">
        <v>87</v>
      </c>
      <c r="F1932" t="s" s="4">
        <v>89</v>
      </c>
      <c r="G1932" t="s" s="4">
        <v>90</v>
      </c>
      <c r="H1932" t="s" s="4">
        <v>91</v>
      </c>
      <c r="I1932" t="s" s="4">
        <v>91</v>
      </c>
      <c r="J1932" t="s" s="4">
        <v>92</v>
      </c>
      <c r="K1932" t="s" s="4">
        <v>92</v>
      </c>
      <c r="L1932" t="s" s="4">
        <v>100</v>
      </c>
    </row>
    <row r="1933" ht="45.0" customHeight="true">
      <c r="A1933" t="s" s="4">
        <v>49</v>
      </c>
      <c r="B1933" t="s" s="4">
        <v>4485</v>
      </c>
      <c r="C1933" t="s" s="4">
        <v>4486</v>
      </c>
      <c r="D1933" t="s" s="4">
        <v>487</v>
      </c>
      <c r="E1933" t="s" s="4">
        <v>4487</v>
      </c>
      <c r="F1933" t="s" s="4">
        <v>89</v>
      </c>
      <c r="G1933" t="s" s="4">
        <v>90</v>
      </c>
      <c r="H1933" t="s" s="4">
        <v>91</v>
      </c>
      <c r="I1933" t="s" s="4">
        <v>91</v>
      </c>
      <c r="J1933" t="s" s="4">
        <v>92</v>
      </c>
      <c r="K1933" t="s" s="4">
        <v>92</v>
      </c>
      <c r="L1933" t="s" s="4">
        <v>93</v>
      </c>
    </row>
    <row r="1934" ht="45.0" customHeight="true">
      <c r="A1934" t="s" s="4">
        <v>49</v>
      </c>
      <c r="B1934" t="s" s="4">
        <v>4488</v>
      </c>
      <c r="C1934" t="s" s="4">
        <v>4489</v>
      </c>
      <c r="D1934" t="s" s="4">
        <v>487</v>
      </c>
      <c r="E1934" t="s" s="4">
        <v>583</v>
      </c>
      <c r="F1934" t="s" s="4">
        <v>89</v>
      </c>
      <c r="G1934" t="s" s="4">
        <v>90</v>
      </c>
      <c r="H1934" t="s" s="4">
        <v>91</v>
      </c>
      <c r="I1934" t="s" s="4">
        <v>91</v>
      </c>
      <c r="J1934" t="s" s="4">
        <v>92</v>
      </c>
      <c r="K1934" t="s" s="4">
        <v>92</v>
      </c>
      <c r="L1934" t="s" s="4">
        <v>100</v>
      </c>
    </row>
    <row r="1935" ht="45.0" customHeight="true">
      <c r="A1935" t="s" s="4">
        <v>49</v>
      </c>
      <c r="B1935" t="s" s="4">
        <v>4490</v>
      </c>
      <c r="C1935" t="s" s="4">
        <v>4491</v>
      </c>
      <c r="D1935" t="s" s="4">
        <v>487</v>
      </c>
      <c r="E1935" t="s" s="4">
        <v>124</v>
      </c>
      <c r="F1935" t="s" s="4">
        <v>89</v>
      </c>
      <c r="G1935" t="s" s="4">
        <v>90</v>
      </c>
      <c r="H1935" t="s" s="4">
        <v>91</v>
      </c>
      <c r="I1935" t="s" s="4">
        <v>91</v>
      </c>
      <c r="J1935" t="s" s="4">
        <v>92</v>
      </c>
      <c r="K1935" t="s" s="4">
        <v>92</v>
      </c>
      <c r="L1935" t="s" s="4">
        <v>93</v>
      </c>
    </row>
    <row r="1936" ht="45.0" customHeight="true">
      <c r="A1936" t="s" s="4">
        <v>49</v>
      </c>
      <c r="B1936" t="s" s="4">
        <v>4492</v>
      </c>
      <c r="C1936" t="s" s="4">
        <v>4493</v>
      </c>
      <c r="D1936" t="s" s="4">
        <v>2230</v>
      </c>
      <c r="E1936" t="s" s="4">
        <v>2163</v>
      </c>
      <c r="F1936" t="s" s="4">
        <v>89</v>
      </c>
      <c r="G1936" t="s" s="4">
        <v>90</v>
      </c>
      <c r="H1936" t="s" s="4">
        <v>91</v>
      </c>
      <c r="I1936" t="s" s="4">
        <v>91</v>
      </c>
      <c r="J1936" t="s" s="4">
        <v>92</v>
      </c>
      <c r="K1936" t="s" s="4">
        <v>92</v>
      </c>
      <c r="L1936" t="s" s="4">
        <v>93</v>
      </c>
    </row>
    <row r="1937" ht="45.0" customHeight="true">
      <c r="A1937" t="s" s="4">
        <v>49</v>
      </c>
      <c r="B1937" t="s" s="4">
        <v>4494</v>
      </c>
      <c r="C1937" t="s" s="4">
        <v>4495</v>
      </c>
      <c r="D1937" t="s" s="4">
        <v>1027</v>
      </c>
      <c r="E1937" t="s" s="4">
        <v>1101</v>
      </c>
      <c r="F1937" t="s" s="4">
        <v>89</v>
      </c>
      <c r="G1937" t="s" s="4">
        <v>90</v>
      </c>
      <c r="H1937" t="s" s="4">
        <v>91</v>
      </c>
      <c r="I1937" t="s" s="4">
        <v>91</v>
      </c>
      <c r="J1937" t="s" s="4">
        <v>92</v>
      </c>
      <c r="K1937" t="s" s="4">
        <v>92</v>
      </c>
      <c r="L1937" t="s" s="4">
        <v>93</v>
      </c>
    </row>
    <row r="1938" ht="45.0" customHeight="true">
      <c r="A1938" t="s" s="4">
        <v>49</v>
      </c>
      <c r="B1938" t="s" s="4">
        <v>4496</v>
      </c>
      <c r="C1938" t="s" s="4">
        <v>4497</v>
      </c>
      <c r="D1938" t="s" s="4">
        <v>1027</v>
      </c>
      <c r="E1938" t="s" s="4">
        <v>583</v>
      </c>
      <c r="F1938" t="s" s="4">
        <v>89</v>
      </c>
      <c r="G1938" t="s" s="4">
        <v>90</v>
      </c>
      <c r="H1938" t="s" s="4">
        <v>91</v>
      </c>
      <c r="I1938" t="s" s="4">
        <v>91</v>
      </c>
      <c r="J1938" t="s" s="4">
        <v>92</v>
      </c>
      <c r="K1938" t="s" s="4">
        <v>92</v>
      </c>
      <c r="L1938" t="s" s="4">
        <v>93</v>
      </c>
    </row>
    <row r="1939" ht="45.0" customHeight="true">
      <c r="A1939" t="s" s="4">
        <v>49</v>
      </c>
      <c r="B1939" t="s" s="4">
        <v>4498</v>
      </c>
      <c r="C1939" t="s" s="4">
        <v>4499</v>
      </c>
      <c r="D1939" t="s" s="4">
        <v>1027</v>
      </c>
      <c r="E1939" t="s" s="4">
        <v>124</v>
      </c>
      <c r="F1939" t="s" s="4">
        <v>89</v>
      </c>
      <c r="G1939" t="s" s="4">
        <v>90</v>
      </c>
      <c r="H1939" t="s" s="4">
        <v>91</v>
      </c>
      <c r="I1939" t="s" s="4">
        <v>91</v>
      </c>
      <c r="J1939" t="s" s="4">
        <v>92</v>
      </c>
      <c r="K1939" t="s" s="4">
        <v>92</v>
      </c>
      <c r="L1939" t="s" s="4">
        <v>100</v>
      </c>
    </row>
    <row r="1940" ht="45.0" customHeight="true">
      <c r="A1940" t="s" s="4">
        <v>49</v>
      </c>
      <c r="B1940" t="s" s="4">
        <v>4500</v>
      </c>
      <c r="C1940" t="s" s="4">
        <v>4501</v>
      </c>
      <c r="D1940" t="s" s="4">
        <v>1027</v>
      </c>
      <c r="E1940" t="s" s="4">
        <v>210</v>
      </c>
      <c r="F1940" t="s" s="4">
        <v>89</v>
      </c>
      <c r="G1940" t="s" s="4">
        <v>90</v>
      </c>
      <c r="H1940" t="s" s="4">
        <v>91</v>
      </c>
      <c r="I1940" t="s" s="4">
        <v>91</v>
      </c>
      <c r="J1940" t="s" s="4">
        <v>92</v>
      </c>
      <c r="K1940" t="s" s="4">
        <v>92</v>
      </c>
      <c r="L1940" t="s" s="4">
        <v>100</v>
      </c>
    </row>
    <row r="1941" ht="45.0" customHeight="true">
      <c r="A1941" t="s" s="4">
        <v>49</v>
      </c>
      <c r="B1941" t="s" s="4">
        <v>4502</v>
      </c>
      <c r="C1941" t="s" s="4">
        <v>4503</v>
      </c>
      <c r="D1941" t="s" s="4">
        <v>1027</v>
      </c>
      <c r="E1941" t="s" s="4">
        <v>210</v>
      </c>
      <c r="F1941" t="s" s="4">
        <v>89</v>
      </c>
      <c r="G1941" t="s" s="4">
        <v>90</v>
      </c>
      <c r="H1941" t="s" s="4">
        <v>91</v>
      </c>
      <c r="I1941" t="s" s="4">
        <v>91</v>
      </c>
      <c r="J1941" t="s" s="4">
        <v>92</v>
      </c>
      <c r="K1941" t="s" s="4">
        <v>92</v>
      </c>
      <c r="L1941" t="s" s="4">
        <v>100</v>
      </c>
    </row>
    <row r="1942" ht="45.0" customHeight="true">
      <c r="A1942" t="s" s="4">
        <v>49</v>
      </c>
      <c r="B1942" t="s" s="4">
        <v>4504</v>
      </c>
      <c r="C1942" t="s" s="4">
        <v>4505</v>
      </c>
      <c r="D1942" t="s" s="4">
        <v>1030</v>
      </c>
      <c r="E1942" t="s" s="4">
        <v>552</v>
      </c>
      <c r="F1942" t="s" s="4">
        <v>89</v>
      </c>
      <c r="G1942" t="s" s="4">
        <v>90</v>
      </c>
      <c r="H1942" t="s" s="4">
        <v>91</v>
      </c>
      <c r="I1942" t="s" s="4">
        <v>91</v>
      </c>
      <c r="J1942" t="s" s="4">
        <v>92</v>
      </c>
      <c r="K1942" t="s" s="4">
        <v>92</v>
      </c>
      <c r="L1942" t="s" s="4">
        <v>93</v>
      </c>
    </row>
    <row r="1943" ht="45.0" customHeight="true">
      <c r="A1943" t="s" s="4">
        <v>49</v>
      </c>
      <c r="B1943" t="s" s="4">
        <v>4506</v>
      </c>
      <c r="C1943" t="s" s="4">
        <v>4507</v>
      </c>
      <c r="D1943" t="s" s="4">
        <v>2314</v>
      </c>
      <c r="E1943" t="s" s="4">
        <v>4508</v>
      </c>
      <c r="F1943" t="s" s="4">
        <v>89</v>
      </c>
      <c r="G1943" t="s" s="4">
        <v>90</v>
      </c>
      <c r="H1943" t="s" s="4">
        <v>91</v>
      </c>
      <c r="I1943" t="s" s="4">
        <v>91</v>
      </c>
      <c r="J1943" t="s" s="4">
        <v>92</v>
      </c>
      <c r="K1943" t="s" s="4">
        <v>92</v>
      </c>
      <c r="L1943" t="s" s="4">
        <v>93</v>
      </c>
    </row>
    <row r="1944" ht="45.0" customHeight="true">
      <c r="A1944" t="s" s="4">
        <v>49</v>
      </c>
      <c r="B1944" t="s" s="4">
        <v>4509</v>
      </c>
      <c r="C1944" t="s" s="4">
        <v>1221</v>
      </c>
      <c r="D1944" t="s" s="4">
        <v>3017</v>
      </c>
      <c r="E1944" t="s" s="4">
        <v>173</v>
      </c>
      <c r="F1944" t="s" s="4">
        <v>89</v>
      </c>
      <c r="G1944" t="s" s="4">
        <v>90</v>
      </c>
      <c r="H1944" t="s" s="4">
        <v>91</v>
      </c>
      <c r="I1944" t="s" s="4">
        <v>91</v>
      </c>
      <c r="J1944" t="s" s="4">
        <v>92</v>
      </c>
      <c r="K1944" t="s" s="4">
        <v>92</v>
      </c>
      <c r="L1944" t="s" s="4">
        <v>100</v>
      </c>
    </row>
    <row r="1945" ht="45.0" customHeight="true">
      <c r="A1945" t="s" s="4">
        <v>49</v>
      </c>
      <c r="B1945" t="s" s="4">
        <v>4510</v>
      </c>
      <c r="C1945" t="s" s="4">
        <v>4511</v>
      </c>
      <c r="D1945" t="s" s="4">
        <v>3017</v>
      </c>
      <c r="E1945" t="s" s="4">
        <v>1870</v>
      </c>
      <c r="F1945" t="s" s="4">
        <v>89</v>
      </c>
      <c r="G1945" t="s" s="4">
        <v>90</v>
      </c>
      <c r="H1945" t="s" s="4">
        <v>91</v>
      </c>
      <c r="I1945" t="s" s="4">
        <v>91</v>
      </c>
      <c r="J1945" t="s" s="4">
        <v>92</v>
      </c>
      <c r="K1945" t="s" s="4">
        <v>92</v>
      </c>
      <c r="L1945" t="s" s="4">
        <v>93</v>
      </c>
    </row>
    <row r="1946" ht="45.0" customHeight="true">
      <c r="A1946" t="s" s="4">
        <v>49</v>
      </c>
      <c r="B1946" t="s" s="4">
        <v>4512</v>
      </c>
      <c r="C1946" t="s" s="4">
        <v>4513</v>
      </c>
      <c r="D1946" t="s" s="4">
        <v>4514</v>
      </c>
      <c r="E1946" t="s" s="4">
        <v>144</v>
      </c>
      <c r="F1946" t="s" s="4">
        <v>89</v>
      </c>
      <c r="G1946" t="s" s="4">
        <v>90</v>
      </c>
      <c r="H1946" t="s" s="4">
        <v>91</v>
      </c>
      <c r="I1946" t="s" s="4">
        <v>91</v>
      </c>
      <c r="J1946" t="s" s="4">
        <v>92</v>
      </c>
      <c r="K1946" t="s" s="4">
        <v>92</v>
      </c>
      <c r="L1946" t="s" s="4">
        <v>93</v>
      </c>
    </row>
    <row r="1947" ht="45.0" customHeight="true">
      <c r="A1947" t="s" s="4">
        <v>49</v>
      </c>
      <c r="B1947" t="s" s="4">
        <v>4515</v>
      </c>
      <c r="C1947" t="s" s="4">
        <v>4516</v>
      </c>
      <c r="D1947" t="s" s="4">
        <v>4514</v>
      </c>
      <c r="E1947" t="s" s="4">
        <v>3766</v>
      </c>
      <c r="F1947" t="s" s="4">
        <v>89</v>
      </c>
      <c r="G1947" t="s" s="4">
        <v>90</v>
      </c>
      <c r="H1947" t="s" s="4">
        <v>91</v>
      </c>
      <c r="I1947" t="s" s="4">
        <v>91</v>
      </c>
      <c r="J1947" t="s" s="4">
        <v>92</v>
      </c>
      <c r="K1947" t="s" s="4">
        <v>92</v>
      </c>
      <c r="L1947" t="s" s="4">
        <v>100</v>
      </c>
    </row>
    <row r="1948" ht="45.0" customHeight="true">
      <c r="A1948" t="s" s="4">
        <v>49</v>
      </c>
      <c r="B1948" t="s" s="4">
        <v>4517</v>
      </c>
      <c r="C1948" t="s" s="4">
        <v>4518</v>
      </c>
      <c r="D1948" t="s" s="4">
        <v>4519</v>
      </c>
      <c r="E1948" t="s" s="4">
        <v>648</v>
      </c>
      <c r="F1948" t="s" s="4">
        <v>89</v>
      </c>
      <c r="G1948" t="s" s="4">
        <v>90</v>
      </c>
      <c r="H1948" t="s" s="4">
        <v>91</v>
      </c>
      <c r="I1948" t="s" s="4">
        <v>91</v>
      </c>
      <c r="J1948" t="s" s="4">
        <v>92</v>
      </c>
      <c r="K1948" t="s" s="4">
        <v>92</v>
      </c>
      <c r="L1948" t="s" s="4">
        <v>93</v>
      </c>
    </row>
    <row r="1949" ht="45.0" customHeight="true">
      <c r="A1949" t="s" s="4">
        <v>49</v>
      </c>
      <c r="B1949" t="s" s="4">
        <v>4520</v>
      </c>
      <c r="C1949" t="s" s="4">
        <v>4521</v>
      </c>
      <c r="D1949" t="s" s="4">
        <v>4522</v>
      </c>
      <c r="E1949" t="s" s="4">
        <v>1157</v>
      </c>
      <c r="F1949" t="s" s="4">
        <v>89</v>
      </c>
      <c r="G1949" t="s" s="4">
        <v>90</v>
      </c>
      <c r="H1949" t="s" s="4">
        <v>91</v>
      </c>
      <c r="I1949" t="s" s="4">
        <v>91</v>
      </c>
      <c r="J1949" t="s" s="4">
        <v>92</v>
      </c>
      <c r="K1949" t="s" s="4">
        <v>92</v>
      </c>
      <c r="L1949" t="s" s="4">
        <v>100</v>
      </c>
    </row>
    <row r="1950" ht="45.0" customHeight="true">
      <c r="A1950" t="s" s="4">
        <v>49</v>
      </c>
      <c r="B1950" t="s" s="4">
        <v>4523</v>
      </c>
      <c r="C1950" t="s" s="4">
        <v>4524</v>
      </c>
      <c r="D1950" t="s" s="4">
        <v>361</v>
      </c>
      <c r="E1950" t="s" s="4">
        <v>1075</v>
      </c>
      <c r="F1950" t="s" s="4">
        <v>89</v>
      </c>
      <c r="G1950" t="s" s="4">
        <v>90</v>
      </c>
      <c r="H1950" t="s" s="4">
        <v>91</v>
      </c>
      <c r="I1950" t="s" s="4">
        <v>91</v>
      </c>
      <c r="J1950" t="s" s="4">
        <v>92</v>
      </c>
      <c r="K1950" t="s" s="4">
        <v>92</v>
      </c>
      <c r="L1950" t="s" s="4">
        <v>100</v>
      </c>
    </row>
    <row r="1951" ht="45.0" customHeight="true">
      <c r="A1951" t="s" s="4">
        <v>49</v>
      </c>
      <c r="B1951" t="s" s="4">
        <v>4525</v>
      </c>
      <c r="C1951" t="s" s="4">
        <v>4526</v>
      </c>
      <c r="D1951" t="s" s="4">
        <v>361</v>
      </c>
      <c r="E1951" t="s" s="4">
        <v>337</v>
      </c>
      <c r="F1951" t="s" s="4">
        <v>89</v>
      </c>
      <c r="G1951" t="s" s="4">
        <v>90</v>
      </c>
      <c r="H1951" t="s" s="4">
        <v>91</v>
      </c>
      <c r="I1951" t="s" s="4">
        <v>91</v>
      </c>
      <c r="J1951" t="s" s="4">
        <v>92</v>
      </c>
      <c r="K1951" t="s" s="4">
        <v>92</v>
      </c>
      <c r="L1951" t="s" s="4">
        <v>93</v>
      </c>
    </row>
    <row r="1952" ht="45.0" customHeight="true">
      <c r="A1952" t="s" s="4">
        <v>49</v>
      </c>
      <c r="B1952" t="s" s="4">
        <v>4527</v>
      </c>
      <c r="C1952" t="s" s="4">
        <v>4528</v>
      </c>
      <c r="D1952" t="s" s="4">
        <v>361</v>
      </c>
      <c r="E1952" t="s" s="4">
        <v>124</v>
      </c>
      <c r="F1952" t="s" s="4">
        <v>89</v>
      </c>
      <c r="G1952" t="s" s="4">
        <v>90</v>
      </c>
      <c r="H1952" t="s" s="4">
        <v>91</v>
      </c>
      <c r="I1952" t="s" s="4">
        <v>91</v>
      </c>
      <c r="J1952" t="s" s="4">
        <v>92</v>
      </c>
      <c r="K1952" t="s" s="4">
        <v>92</v>
      </c>
      <c r="L1952" t="s" s="4">
        <v>100</v>
      </c>
    </row>
    <row r="1953" ht="45.0" customHeight="true">
      <c r="A1953" t="s" s="4">
        <v>49</v>
      </c>
      <c r="B1953" t="s" s="4">
        <v>4529</v>
      </c>
      <c r="C1953" t="s" s="4">
        <v>4530</v>
      </c>
      <c r="D1953" t="s" s="4">
        <v>361</v>
      </c>
      <c r="E1953" t="s" s="4">
        <v>1147</v>
      </c>
      <c r="F1953" t="s" s="4">
        <v>89</v>
      </c>
      <c r="G1953" t="s" s="4">
        <v>90</v>
      </c>
      <c r="H1953" t="s" s="4">
        <v>91</v>
      </c>
      <c r="I1953" t="s" s="4">
        <v>91</v>
      </c>
      <c r="J1953" t="s" s="4">
        <v>92</v>
      </c>
      <c r="K1953" t="s" s="4">
        <v>92</v>
      </c>
      <c r="L1953" t="s" s="4">
        <v>100</v>
      </c>
    </row>
    <row r="1954" ht="45.0" customHeight="true">
      <c r="A1954" t="s" s="4">
        <v>49</v>
      </c>
      <c r="B1954" t="s" s="4">
        <v>4531</v>
      </c>
      <c r="C1954" t="s" s="4">
        <v>4532</v>
      </c>
      <c r="D1954" t="s" s="4">
        <v>361</v>
      </c>
      <c r="E1954" t="s" s="4">
        <v>1147</v>
      </c>
      <c r="F1954" t="s" s="4">
        <v>89</v>
      </c>
      <c r="G1954" t="s" s="4">
        <v>90</v>
      </c>
      <c r="H1954" t="s" s="4">
        <v>91</v>
      </c>
      <c r="I1954" t="s" s="4">
        <v>91</v>
      </c>
      <c r="J1954" t="s" s="4">
        <v>92</v>
      </c>
      <c r="K1954" t="s" s="4">
        <v>92</v>
      </c>
      <c r="L1954" t="s" s="4">
        <v>93</v>
      </c>
    </row>
    <row r="1955" ht="45.0" customHeight="true">
      <c r="A1955" t="s" s="4">
        <v>49</v>
      </c>
      <c r="B1955" t="s" s="4">
        <v>4533</v>
      </c>
      <c r="C1955" t="s" s="4">
        <v>4534</v>
      </c>
      <c r="D1955" t="s" s="4">
        <v>361</v>
      </c>
      <c r="E1955" t="s" s="4">
        <v>2584</v>
      </c>
      <c r="F1955" t="s" s="4">
        <v>89</v>
      </c>
      <c r="G1955" t="s" s="4">
        <v>90</v>
      </c>
      <c r="H1955" t="s" s="4">
        <v>91</v>
      </c>
      <c r="I1955" t="s" s="4">
        <v>91</v>
      </c>
      <c r="J1955" t="s" s="4">
        <v>92</v>
      </c>
      <c r="K1955" t="s" s="4">
        <v>92</v>
      </c>
      <c r="L1955" t="s" s="4">
        <v>100</v>
      </c>
    </row>
    <row r="1956" ht="45.0" customHeight="true">
      <c r="A1956" t="s" s="4">
        <v>49</v>
      </c>
      <c r="B1956" t="s" s="4">
        <v>4535</v>
      </c>
      <c r="C1956" t="s" s="4">
        <v>4536</v>
      </c>
      <c r="D1956" t="s" s="4">
        <v>361</v>
      </c>
      <c r="E1956" t="s" s="4">
        <v>752</v>
      </c>
      <c r="F1956" t="s" s="4">
        <v>89</v>
      </c>
      <c r="G1956" t="s" s="4">
        <v>90</v>
      </c>
      <c r="H1956" t="s" s="4">
        <v>91</v>
      </c>
      <c r="I1956" t="s" s="4">
        <v>91</v>
      </c>
      <c r="J1956" t="s" s="4">
        <v>92</v>
      </c>
      <c r="K1956" t="s" s="4">
        <v>92</v>
      </c>
      <c r="L1956" t="s" s="4">
        <v>100</v>
      </c>
    </row>
    <row r="1957" ht="45.0" customHeight="true">
      <c r="A1957" t="s" s="4">
        <v>49</v>
      </c>
      <c r="B1957" t="s" s="4">
        <v>4537</v>
      </c>
      <c r="C1957" t="s" s="4">
        <v>161</v>
      </c>
      <c r="D1957" t="s" s="4">
        <v>361</v>
      </c>
      <c r="E1957" t="s" s="4">
        <v>1021</v>
      </c>
      <c r="F1957" t="s" s="4">
        <v>89</v>
      </c>
      <c r="G1957" t="s" s="4">
        <v>90</v>
      </c>
      <c r="H1957" t="s" s="4">
        <v>91</v>
      </c>
      <c r="I1957" t="s" s="4">
        <v>91</v>
      </c>
      <c r="J1957" t="s" s="4">
        <v>92</v>
      </c>
      <c r="K1957" t="s" s="4">
        <v>92</v>
      </c>
      <c r="L1957" t="s" s="4">
        <v>100</v>
      </c>
    </row>
    <row r="1958" ht="45.0" customHeight="true">
      <c r="A1958" t="s" s="4">
        <v>49</v>
      </c>
      <c r="B1958" t="s" s="4">
        <v>4538</v>
      </c>
      <c r="C1958" t="s" s="4">
        <v>4539</v>
      </c>
      <c r="D1958" t="s" s="4">
        <v>361</v>
      </c>
      <c r="E1958" t="s" s="4">
        <v>294</v>
      </c>
      <c r="F1958" t="s" s="4">
        <v>89</v>
      </c>
      <c r="G1958" t="s" s="4">
        <v>90</v>
      </c>
      <c r="H1958" t="s" s="4">
        <v>91</v>
      </c>
      <c r="I1958" t="s" s="4">
        <v>91</v>
      </c>
      <c r="J1958" t="s" s="4">
        <v>92</v>
      </c>
      <c r="K1958" t="s" s="4">
        <v>92</v>
      </c>
      <c r="L1958" t="s" s="4">
        <v>93</v>
      </c>
    </row>
    <row r="1959" ht="45.0" customHeight="true">
      <c r="A1959" t="s" s="4">
        <v>49</v>
      </c>
      <c r="B1959" t="s" s="4">
        <v>4540</v>
      </c>
      <c r="C1959" t="s" s="4">
        <v>4541</v>
      </c>
      <c r="D1959" t="s" s="4">
        <v>361</v>
      </c>
      <c r="E1959" t="s" s="4">
        <v>590</v>
      </c>
      <c r="F1959" t="s" s="4">
        <v>89</v>
      </c>
      <c r="G1959" t="s" s="4">
        <v>90</v>
      </c>
      <c r="H1959" t="s" s="4">
        <v>91</v>
      </c>
      <c r="I1959" t="s" s="4">
        <v>91</v>
      </c>
      <c r="J1959" t="s" s="4">
        <v>92</v>
      </c>
      <c r="K1959" t="s" s="4">
        <v>92</v>
      </c>
      <c r="L1959" t="s" s="4">
        <v>93</v>
      </c>
    </row>
    <row r="1960" ht="45.0" customHeight="true">
      <c r="A1960" t="s" s="4">
        <v>49</v>
      </c>
      <c r="B1960" t="s" s="4">
        <v>4542</v>
      </c>
      <c r="C1960" t="s" s="4">
        <v>4543</v>
      </c>
      <c r="D1960" t="s" s="4">
        <v>361</v>
      </c>
      <c r="E1960" t="s" s="4">
        <v>590</v>
      </c>
      <c r="F1960" t="s" s="4">
        <v>89</v>
      </c>
      <c r="G1960" t="s" s="4">
        <v>90</v>
      </c>
      <c r="H1960" t="s" s="4">
        <v>91</v>
      </c>
      <c r="I1960" t="s" s="4">
        <v>91</v>
      </c>
      <c r="J1960" t="s" s="4">
        <v>92</v>
      </c>
      <c r="K1960" t="s" s="4">
        <v>92</v>
      </c>
      <c r="L1960" t="s" s="4">
        <v>93</v>
      </c>
    </row>
    <row r="1961" ht="45.0" customHeight="true">
      <c r="A1961" t="s" s="4">
        <v>49</v>
      </c>
      <c r="B1961" t="s" s="4">
        <v>4544</v>
      </c>
      <c r="C1961" t="s" s="4">
        <v>4545</v>
      </c>
      <c r="D1961" t="s" s="4">
        <v>361</v>
      </c>
      <c r="E1961" t="s" s="4">
        <v>88</v>
      </c>
      <c r="F1961" t="s" s="4">
        <v>89</v>
      </c>
      <c r="G1961" t="s" s="4">
        <v>90</v>
      </c>
      <c r="H1961" t="s" s="4">
        <v>91</v>
      </c>
      <c r="I1961" t="s" s="4">
        <v>91</v>
      </c>
      <c r="J1961" t="s" s="4">
        <v>92</v>
      </c>
      <c r="K1961" t="s" s="4">
        <v>92</v>
      </c>
      <c r="L1961" t="s" s="4">
        <v>93</v>
      </c>
    </row>
    <row r="1962" ht="45.0" customHeight="true">
      <c r="A1962" t="s" s="4">
        <v>49</v>
      </c>
      <c r="B1962" t="s" s="4">
        <v>4546</v>
      </c>
      <c r="C1962" t="s" s="4">
        <v>4547</v>
      </c>
      <c r="D1962" t="s" s="4">
        <v>768</v>
      </c>
      <c r="E1962" t="s" s="4">
        <v>963</v>
      </c>
      <c r="F1962" t="s" s="4">
        <v>89</v>
      </c>
      <c r="G1962" t="s" s="4">
        <v>90</v>
      </c>
      <c r="H1962" t="s" s="4">
        <v>91</v>
      </c>
      <c r="I1962" t="s" s="4">
        <v>91</v>
      </c>
      <c r="J1962" t="s" s="4">
        <v>92</v>
      </c>
      <c r="K1962" t="s" s="4">
        <v>92</v>
      </c>
      <c r="L1962" t="s" s="4">
        <v>93</v>
      </c>
    </row>
    <row r="1963" ht="45.0" customHeight="true">
      <c r="A1963" t="s" s="4">
        <v>49</v>
      </c>
      <c r="B1963" t="s" s="4">
        <v>4548</v>
      </c>
      <c r="C1963" t="s" s="4">
        <v>2776</v>
      </c>
      <c r="D1963" t="s" s="4">
        <v>1075</v>
      </c>
      <c r="E1963" t="s" s="4">
        <v>4549</v>
      </c>
      <c r="F1963" t="s" s="4">
        <v>89</v>
      </c>
      <c r="G1963" t="s" s="4">
        <v>90</v>
      </c>
      <c r="H1963" t="s" s="4">
        <v>91</v>
      </c>
      <c r="I1963" t="s" s="4">
        <v>91</v>
      </c>
      <c r="J1963" t="s" s="4">
        <v>92</v>
      </c>
      <c r="K1963" t="s" s="4">
        <v>92</v>
      </c>
      <c r="L1963" t="s" s="4">
        <v>100</v>
      </c>
    </row>
    <row r="1964" ht="45.0" customHeight="true">
      <c r="A1964" t="s" s="4">
        <v>49</v>
      </c>
      <c r="B1964" t="s" s="4">
        <v>4550</v>
      </c>
      <c r="C1964" t="s" s="4">
        <v>4551</v>
      </c>
      <c r="D1964" t="s" s="4">
        <v>2545</v>
      </c>
      <c r="E1964" t="s" s="4">
        <v>4482</v>
      </c>
      <c r="F1964" t="s" s="4">
        <v>89</v>
      </c>
      <c r="G1964" t="s" s="4">
        <v>90</v>
      </c>
      <c r="H1964" t="s" s="4">
        <v>91</v>
      </c>
      <c r="I1964" t="s" s="4">
        <v>91</v>
      </c>
      <c r="J1964" t="s" s="4">
        <v>92</v>
      </c>
      <c r="K1964" t="s" s="4">
        <v>92</v>
      </c>
      <c r="L1964" t="s" s="4">
        <v>100</v>
      </c>
    </row>
    <row r="1965" ht="45.0" customHeight="true">
      <c r="A1965" t="s" s="4">
        <v>49</v>
      </c>
      <c r="B1965" t="s" s="4">
        <v>4552</v>
      </c>
      <c r="C1965" t="s" s="4">
        <v>4553</v>
      </c>
      <c r="D1965" t="s" s="4">
        <v>4482</v>
      </c>
      <c r="E1965" t="s" s="4">
        <v>418</v>
      </c>
      <c r="F1965" t="s" s="4">
        <v>89</v>
      </c>
      <c r="G1965" t="s" s="4">
        <v>90</v>
      </c>
      <c r="H1965" t="s" s="4">
        <v>91</v>
      </c>
      <c r="I1965" t="s" s="4">
        <v>91</v>
      </c>
      <c r="J1965" t="s" s="4">
        <v>92</v>
      </c>
      <c r="K1965" t="s" s="4">
        <v>92</v>
      </c>
      <c r="L1965" t="s" s="4">
        <v>100</v>
      </c>
    </row>
    <row r="1966" ht="45.0" customHeight="true">
      <c r="A1966" t="s" s="4">
        <v>49</v>
      </c>
      <c r="B1966" t="s" s="4">
        <v>4554</v>
      </c>
      <c r="C1966" t="s" s="4">
        <v>4555</v>
      </c>
      <c r="D1966" t="s" s="4">
        <v>4556</v>
      </c>
      <c r="E1966" t="s" s="4">
        <v>2542</v>
      </c>
      <c r="F1966" t="s" s="4">
        <v>89</v>
      </c>
      <c r="G1966" t="s" s="4">
        <v>90</v>
      </c>
      <c r="H1966" t="s" s="4">
        <v>91</v>
      </c>
      <c r="I1966" t="s" s="4">
        <v>91</v>
      </c>
      <c r="J1966" t="s" s="4">
        <v>92</v>
      </c>
      <c r="K1966" t="s" s="4">
        <v>92</v>
      </c>
      <c r="L1966" t="s" s="4">
        <v>93</v>
      </c>
    </row>
    <row r="1967" ht="45.0" customHeight="true">
      <c r="A1967" t="s" s="4">
        <v>49</v>
      </c>
      <c r="B1967" t="s" s="4">
        <v>4557</v>
      </c>
      <c r="C1967" t="s" s="4">
        <v>4558</v>
      </c>
      <c r="D1967" t="s" s="4">
        <v>4559</v>
      </c>
      <c r="E1967" t="s" s="4">
        <v>1733</v>
      </c>
      <c r="F1967" t="s" s="4">
        <v>89</v>
      </c>
      <c r="G1967" t="s" s="4">
        <v>90</v>
      </c>
      <c r="H1967" t="s" s="4">
        <v>91</v>
      </c>
      <c r="I1967" t="s" s="4">
        <v>91</v>
      </c>
      <c r="J1967" t="s" s="4">
        <v>92</v>
      </c>
      <c r="K1967" t="s" s="4">
        <v>92</v>
      </c>
      <c r="L1967" t="s" s="4">
        <v>93</v>
      </c>
    </row>
    <row r="1968" ht="45.0" customHeight="true">
      <c r="A1968" t="s" s="4">
        <v>49</v>
      </c>
      <c r="B1968" t="s" s="4">
        <v>4560</v>
      </c>
      <c r="C1968" t="s" s="4">
        <v>4561</v>
      </c>
      <c r="D1968" t="s" s="4">
        <v>361</v>
      </c>
      <c r="E1968" t="s" s="4">
        <v>583</v>
      </c>
      <c r="F1968" t="s" s="4">
        <v>89</v>
      </c>
      <c r="G1968" t="s" s="4">
        <v>90</v>
      </c>
      <c r="H1968" t="s" s="4">
        <v>91</v>
      </c>
      <c r="I1968" t="s" s="4">
        <v>91</v>
      </c>
      <c r="J1968" t="s" s="4">
        <v>92</v>
      </c>
      <c r="K1968" t="s" s="4">
        <v>92</v>
      </c>
      <c r="L1968" t="s" s="4">
        <v>93</v>
      </c>
    </row>
    <row r="1969" ht="45.0" customHeight="true">
      <c r="A1969" t="s" s="4">
        <v>49</v>
      </c>
      <c r="B1969" t="s" s="4">
        <v>4562</v>
      </c>
      <c r="C1969" t="s" s="4">
        <v>4563</v>
      </c>
      <c r="D1969" t="s" s="4">
        <v>361</v>
      </c>
      <c r="E1969" t="s" s="4">
        <v>480</v>
      </c>
      <c r="F1969" t="s" s="4">
        <v>89</v>
      </c>
      <c r="G1969" t="s" s="4">
        <v>90</v>
      </c>
      <c r="H1969" t="s" s="4">
        <v>91</v>
      </c>
      <c r="I1969" t="s" s="4">
        <v>91</v>
      </c>
      <c r="J1969" t="s" s="4">
        <v>92</v>
      </c>
      <c r="K1969" t="s" s="4">
        <v>92</v>
      </c>
      <c r="L1969" t="s" s="4">
        <v>93</v>
      </c>
    </row>
    <row r="1970" ht="45.0" customHeight="true">
      <c r="A1970" t="s" s="4">
        <v>49</v>
      </c>
      <c r="B1970" t="s" s="4">
        <v>4564</v>
      </c>
      <c r="C1970" t="s" s="4">
        <v>4565</v>
      </c>
      <c r="D1970" t="s" s="4">
        <v>361</v>
      </c>
      <c r="E1970" t="s" s="4">
        <v>4566</v>
      </c>
      <c r="F1970" t="s" s="4">
        <v>89</v>
      </c>
      <c r="G1970" t="s" s="4">
        <v>90</v>
      </c>
      <c r="H1970" t="s" s="4">
        <v>91</v>
      </c>
      <c r="I1970" t="s" s="4">
        <v>91</v>
      </c>
      <c r="J1970" t="s" s="4">
        <v>92</v>
      </c>
      <c r="K1970" t="s" s="4">
        <v>92</v>
      </c>
      <c r="L1970" t="s" s="4">
        <v>93</v>
      </c>
    </row>
    <row r="1971" ht="45.0" customHeight="true">
      <c r="A1971" t="s" s="4">
        <v>49</v>
      </c>
      <c r="B1971" t="s" s="4">
        <v>4567</v>
      </c>
      <c r="C1971" t="s" s="4">
        <v>4568</v>
      </c>
      <c r="D1971" t="s" s="4">
        <v>361</v>
      </c>
      <c r="E1971" t="s" s="4">
        <v>235</v>
      </c>
      <c r="F1971" t="s" s="4">
        <v>89</v>
      </c>
      <c r="G1971" t="s" s="4">
        <v>90</v>
      </c>
      <c r="H1971" t="s" s="4">
        <v>91</v>
      </c>
      <c r="I1971" t="s" s="4">
        <v>91</v>
      </c>
      <c r="J1971" t="s" s="4">
        <v>92</v>
      </c>
      <c r="K1971" t="s" s="4">
        <v>92</v>
      </c>
      <c r="L1971" t="s" s="4">
        <v>93</v>
      </c>
    </row>
    <row r="1972" ht="45.0" customHeight="true">
      <c r="A1972" t="s" s="4">
        <v>49</v>
      </c>
      <c r="B1972" t="s" s="4">
        <v>4569</v>
      </c>
      <c r="C1972" t="s" s="4">
        <v>4570</v>
      </c>
      <c r="D1972" t="s" s="4">
        <v>539</v>
      </c>
      <c r="E1972" t="s" s="4">
        <v>4571</v>
      </c>
      <c r="F1972" t="s" s="4">
        <v>89</v>
      </c>
      <c r="G1972" t="s" s="4">
        <v>90</v>
      </c>
      <c r="H1972" t="s" s="4">
        <v>91</v>
      </c>
      <c r="I1972" t="s" s="4">
        <v>91</v>
      </c>
      <c r="J1972" t="s" s="4">
        <v>92</v>
      </c>
      <c r="K1972" t="s" s="4">
        <v>92</v>
      </c>
      <c r="L1972" t="s" s="4">
        <v>93</v>
      </c>
    </row>
    <row r="1973" ht="45.0" customHeight="true">
      <c r="A1973" t="s" s="4">
        <v>49</v>
      </c>
      <c r="B1973" t="s" s="4">
        <v>4572</v>
      </c>
      <c r="C1973" t="s" s="4">
        <v>4573</v>
      </c>
      <c r="D1973" t="s" s="4">
        <v>1292</v>
      </c>
      <c r="E1973" t="s" s="4">
        <v>238</v>
      </c>
      <c r="F1973" t="s" s="4">
        <v>89</v>
      </c>
      <c r="G1973" t="s" s="4">
        <v>90</v>
      </c>
      <c r="H1973" t="s" s="4">
        <v>91</v>
      </c>
      <c r="I1973" t="s" s="4">
        <v>91</v>
      </c>
      <c r="J1973" t="s" s="4">
        <v>92</v>
      </c>
      <c r="K1973" t="s" s="4">
        <v>92</v>
      </c>
      <c r="L1973" t="s" s="4">
        <v>100</v>
      </c>
    </row>
    <row r="1974" ht="45.0" customHeight="true">
      <c r="A1974" t="s" s="4">
        <v>49</v>
      </c>
      <c r="B1974" t="s" s="4">
        <v>4574</v>
      </c>
      <c r="C1974" t="s" s="4">
        <v>4575</v>
      </c>
      <c r="D1974" t="s" s="4">
        <v>984</v>
      </c>
      <c r="E1974" t="s" s="4">
        <v>755</v>
      </c>
      <c r="F1974" t="s" s="4">
        <v>89</v>
      </c>
      <c r="G1974" t="s" s="4">
        <v>90</v>
      </c>
      <c r="H1974" t="s" s="4">
        <v>91</v>
      </c>
      <c r="I1974" t="s" s="4">
        <v>91</v>
      </c>
      <c r="J1974" t="s" s="4">
        <v>92</v>
      </c>
      <c r="K1974" t="s" s="4">
        <v>92</v>
      </c>
      <c r="L1974" t="s" s="4">
        <v>93</v>
      </c>
    </row>
    <row r="1975" ht="45.0" customHeight="true">
      <c r="A1975" t="s" s="4">
        <v>49</v>
      </c>
      <c r="B1975" t="s" s="4">
        <v>4576</v>
      </c>
      <c r="C1975" t="s" s="4">
        <v>4577</v>
      </c>
      <c r="D1975" t="s" s="4">
        <v>771</v>
      </c>
      <c r="E1975" t="s" s="4">
        <v>210</v>
      </c>
      <c r="F1975" t="s" s="4">
        <v>89</v>
      </c>
      <c r="G1975" t="s" s="4">
        <v>90</v>
      </c>
      <c r="H1975" t="s" s="4">
        <v>91</v>
      </c>
      <c r="I1975" t="s" s="4">
        <v>91</v>
      </c>
      <c r="J1975" t="s" s="4">
        <v>92</v>
      </c>
      <c r="K1975" t="s" s="4">
        <v>92</v>
      </c>
      <c r="L1975" t="s" s="4">
        <v>93</v>
      </c>
    </row>
    <row r="1976" ht="45.0" customHeight="true">
      <c r="A1976" t="s" s="4">
        <v>49</v>
      </c>
      <c r="B1976" t="s" s="4">
        <v>4578</v>
      </c>
      <c r="C1976" t="s" s="4">
        <v>4579</v>
      </c>
      <c r="D1976" t="s" s="4">
        <v>4580</v>
      </c>
      <c r="E1976" t="s" s="4">
        <v>173</v>
      </c>
      <c r="F1976" t="s" s="4">
        <v>89</v>
      </c>
      <c r="G1976" t="s" s="4">
        <v>90</v>
      </c>
      <c r="H1976" t="s" s="4">
        <v>91</v>
      </c>
      <c r="I1976" t="s" s="4">
        <v>91</v>
      </c>
      <c r="J1976" t="s" s="4">
        <v>92</v>
      </c>
      <c r="K1976" t="s" s="4">
        <v>92</v>
      </c>
      <c r="L1976" t="s" s="4">
        <v>100</v>
      </c>
    </row>
    <row r="1977" ht="45.0" customHeight="true">
      <c r="A1977" t="s" s="4">
        <v>49</v>
      </c>
      <c r="B1977" t="s" s="4">
        <v>4581</v>
      </c>
      <c r="C1977" t="s" s="4">
        <v>2120</v>
      </c>
      <c r="D1977" t="s" s="4">
        <v>3812</v>
      </c>
      <c r="E1977" t="s" s="4">
        <v>88</v>
      </c>
      <c r="F1977" t="s" s="4">
        <v>89</v>
      </c>
      <c r="G1977" t="s" s="4">
        <v>90</v>
      </c>
      <c r="H1977" t="s" s="4">
        <v>91</v>
      </c>
      <c r="I1977" t="s" s="4">
        <v>91</v>
      </c>
      <c r="J1977" t="s" s="4">
        <v>92</v>
      </c>
      <c r="K1977" t="s" s="4">
        <v>92</v>
      </c>
      <c r="L1977" t="s" s="4">
        <v>93</v>
      </c>
    </row>
    <row r="1978" ht="45.0" customHeight="true">
      <c r="A1978" t="s" s="4">
        <v>49</v>
      </c>
      <c r="B1978" t="s" s="4">
        <v>4582</v>
      </c>
      <c r="C1978" t="s" s="4">
        <v>4583</v>
      </c>
      <c r="D1978" t="s" s="4">
        <v>2012</v>
      </c>
      <c r="E1978" t="s" s="4">
        <v>4074</v>
      </c>
      <c r="F1978" t="s" s="4">
        <v>89</v>
      </c>
      <c r="G1978" t="s" s="4">
        <v>90</v>
      </c>
      <c r="H1978" t="s" s="4">
        <v>91</v>
      </c>
      <c r="I1978" t="s" s="4">
        <v>91</v>
      </c>
      <c r="J1978" t="s" s="4">
        <v>92</v>
      </c>
      <c r="K1978" t="s" s="4">
        <v>92</v>
      </c>
      <c r="L1978" t="s" s="4">
        <v>93</v>
      </c>
    </row>
    <row r="1979" ht="45.0" customHeight="true">
      <c r="A1979" t="s" s="4">
        <v>49</v>
      </c>
      <c r="B1979" t="s" s="4">
        <v>4584</v>
      </c>
      <c r="C1979" t="s" s="4">
        <v>4585</v>
      </c>
      <c r="D1979" t="s" s="4">
        <v>4586</v>
      </c>
      <c r="E1979" t="s" s="4">
        <v>727</v>
      </c>
      <c r="F1979" t="s" s="4">
        <v>89</v>
      </c>
      <c r="G1979" t="s" s="4">
        <v>90</v>
      </c>
      <c r="H1979" t="s" s="4">
        <v>91</v>
      </c>
      <c r="I1979" t="s" s="4">
        <v>91</v>
      </c>
      <c r="J1979" t="s" s="4">
        <v>92</v>
      </c>
      <c r="K1979" t="s" s="4">
        <v>92</v>
      </c>
      <c r="L1979" t="s" s="4">
        <v>100</v>
      </c>
    </row>
    <row r="1980" ht="45.0" customHeight="true">
      <c r="A1980" t="s" s="4">
        <v>49</v>
      </c>
      <c r="B1980" t="s" s="4">
        <v>4587</v>
      </c>
      <c r="C1980" t="s" s="4">
        <v>4588</v>
      </c>
      <c r="D1980" t="s" s="4">
        <v>4586</v>
      </c>
      <c r="E1980" t="s" s="4">
        <v>217</v>
      </c>
      <c r="F1980" t="s" s="4">
        <v>89</v>
      </c>
      <c r="G1980" t="s" s="4">
        <v>90</v>
      </c>
      <c r="H1980" t="s" s="4">
        <v>91</v>
      </c>
      <c r="I1980" t="s" s="4">
        <v>91</v>
      </c>
      <c r="J1980" t="s" s="4">
        <v>92</v>
      </c>
      <c r="K1980" t="s" s="4">
        <v>92</v>
      </c>
      <c r="L1980" t="s" s="4">
        <v>100</v>
      </c>
    </row>
    <row r="1981" ht="45.0" customHeight="true">
      <c r="A1981" t="s" s="4">
        <v>49</v>
      </c>
      <c r="B1981" t="s" s="4">
        <v>4589</v>
      </c>
      <c r="C1981" t="s" s="4">
        <v>4590</v>
      </c>
      <c r="D1981" t="s" s="4">
        <v>2537</v>
      </c>
      <c r="E1981" t="s" s="4">
        <v>2308</v>
      </c>
      <c r="F1981" t="s" s="4">
        <v>89</v>
      </c>
      <c r="G1981" t="s" s="4">
        <v>90</v>
      </c>
      <c r="H1981" t="s" s="4">
        <v>91</v>
      </c>
      <c r="I1981" t="s" s="4">
        <v>91</v>
      </c>
      <c r="J1981" t="s" s="4">
        <v>92</v>
      </c>
      <c r="K1981" t="s" s="4">
        <v>92</v>
      </c>
      <c r="L1981" t="s" s="4">
        <v>93</v>
      </c>
    </row>
    <row r="1982" ht="45.0" customHeight="true">
      <c r="A1982" t="s" s="4">
        <v>49</v>
      </c>
      <c r="B1982" t="s" s="4">
        <v>4591</v>
      </c>
      <c r="C1982" t="s" s="4">
        <v>4592</v>
      </c>
      <c r="D1982" t="s" s="4">
        <v>2537</v>
      </c>
      <c r="E1982" t="s" s="4">
        <v>4593</v>
      </c>
      <c r="F1982" t="s" s="4">
        <v>89</v>
      </c>
      <c r="G1982" t="s" s="4">
        <v>90</v>
      </c>
      <c r="H1982" t="s" s="4">
        <v>91</v>
      </c>
      <c r="I1982" t="s" s="4">
        <v>91</v>
      </c>
      <c r="J1982" t="s" s="4">
        <v>92</v>
      </c>
      <c r="K1982" t="s" s="4">
        <v>92</v>
      </c>
      <c r="L1982" t="s" s="4">
        <v>100</v>
      </c>
    </row>
    <row r="1983" ht="45.0" customHeight="true">
      <c r="A1983" t="s" s="4">
        <v>49</v>
      </c>
      <c r="B1983" t="s" s="4">
        <v>4594</v>
      </c>
      <c r="C1983" t="s" s="4">
        <v>4595</v>
      </c>
      <c r="D1983" t="s" s="4">
        <v>2537</v>
      </c>
      <c r="E1983" t="s" s="4">
        <v>297</v>
      </c>
      <c r="F1983" t="s" s="4">
        <v>89</v>
      </c>
      <c r="G1983" t="s" s="4">
        <v>90</v>
      </c>
      <c r="H1983" t="s" s="4">
        <v>91</v>
      </c>
      <c r="I1983" t="s" s="4">
        <v>91</v>
      </c>
      <c r="J1983" t="s" s="4">
        <v>92</v>
      </c>
      <c r="K1983" t="s" s="4">
        <v>92</v>
      </c>
      <c r="L1983" t="s" s="4">
        <v>93</v>
      </c>
    </row>
    <row r="1984" ht="45.0" customHeight="true">
      <c r="A1984" t="s" s="4">
        <v>49</v>
      </c>
      <c r="B1984" t="s" s="4">
        <v>4596</v>
      </c>
      <c r="C1984" t="s" s="4">
        <v>3126</v>
      </c>
      <c r="D1984" t="s" s="4">
        <v>1014</v>
      </c>
      <c r="E1984" t="s" s="4">
        <v>1168</v>
      </c>
      <c r="F1984" t="s" s="4">
        <v>89</v>
      </c>
      <c r="G1984" t="s" s="4">
        <v>90</v>
      </c>
      <c r="H1984" t="s" s="4">
        <v>91</v>
      </c>
      <c r="I1984" t="s" s="4">
        <v>91</v>
      </c>
      <c r="J1984" t="s" s="4">
        <v>92</v>
      </c>
      <c r="K1984" t="s" s="4">
        <v>92</v>
      </c>
      <c r="L1984" t="s" s="4">
        <v>100</v>
      </c>
    </row>
    <row r="1985" ht="45.0" customHeight="true">
      <c r="A1985" t="s" s="4">
        <v>49</v>
      </c>
      <c r="B1985" t="s" s="4">
        <v>4597</v>
      </c>
      <c r="C1985" t="s" s="4">
        <v>1321</v>
      </c>
      <c r="D1985" t="s" s="4">
        <v>1014</v>
      </c>
      <c r="E1985" t="s" s="4">
        <v>1043</v>
      </c>
      <c r="F1985" t="s" s="4">
        <v>89</v>
      </c>
      <c r="G1985" t="s" s="4">
        <v>90</v>
      </c>
      <c r="H1985" t="s" s="4">
        <v>91</v>
      </c>
      <c r="I1985" t="s" s="4">
        <v>91</v>
      </c>
      <c r="J1985" t="s" s="4">
        <v>92</v>
      </c>
      <c r="K1985" t="s" s="4">
        <v>92</v>
      </c>
      <c r="L1985" t="s" s="4">
        <v>93</v>
      </c>
    </row>
    <row r="1986" ht="45.0" customHeight="true">
      <c r="A1986" t="s" s="4">
        <v>49</v>
      </c>
      <c r="B1986" t="s" s="4">
        <v>4598</v>
      </c>
      <c r="C1986" t="s" s="4">
        <v>4599</v>
      </c>
      <c r="D1986" t="s" s="4">
        <v>3870</v>
      </c>
      <c r="E1986" t="s" s="4">
        <v>3563</v>
      </c>
      <c r="F1986" t="s" s="4">
        <v>89</v>
      </c>
      <c r="G1986" t="s" s="4">
        <v>90</v>
      </c>
      <c r="H1986" t="s" s="4">
        <v>91</v>
      </c>
      <c r="I1986" t="s" s="4">
        <v>91</v>
      </c>
      <c r="J1986" t="s" s="4">
        <v>92</v>
      </c>
      <c r="K1986" t="s" s="4">
        <v>92</v>
      </c>
      <c r="L1986" t="s" s="4">
        <v>100</v>
      </c>
    </row>
    <row r="1987" ht="45.0" customHeight="true">
      <c r="A1987" t="s" s="4">
        <v>49</v>
      </c>
      <c r="B1987" t="s" s="4">
        <v>4600</v>
      </c>
      <c r="C1987" t="s" s="4">
        <v>4601</v>
      </c>
      <c r="D1987" t="s" s="4">
        <v>3870</v>
      </c>
      <c r="E1987" t="s" s="4">
        <v>3870</v>
      </c>
      <c r="F1987" t="s" s="4">
        <v>89</v>
      </c>
      <c r="G1987" t="s" s="4">
        <v>90</v>
      </c>
      <c r="H1987" t="s" s="4">
        <v>91</v>
      </c>
      <c r="I1987" t="s" s="4">
        <v>91</v>
      </c>
      <c r="J1987" t="s" s="4">
        <v>92</v>
      </c>
      <c r="K1987" t="s" s="4">
        <v>92</v>
      </c>
      <c r="L1987" t="s" s="4">
        <v>100</v>
      </c>
    </row>
    <row r="1988" ht="45.0" customHeight="true">
      <c r="A1988" t="s" s="4">
        <v>49</v>
      </c>
      <c r="B1988" t="s" s="4">
        <v>4602</v>
      </c>
      <c r="C1988" t="s" s="4">
        <v>4603</v>
      </c>
      <c r="D1988" t="s" s="4">
        <v>3870</v>
      </c>
      <c r="E1988" t="s" s="4">
        <v>4522</v>
      </c>
      <c r="F1988" t="s" s="4">
        <v>89</v>
      </c>
      <c r="G1988" t="s" s="4">
        <v>90</v>
      </c>
      <c r="H1988" t="s" s="4">
        <v>91</v>
      </c>
      <c r="I1988" t="s" s="4">
        <v>91</v>
      </c>
      <c r="J1988" t="s" s="4">
        <v>92</v>
      </c>
      <c r="K1988" t="s" s="4">
        <v>92</v>
      </c>
      <c r="L1988" t="s" s="4">
        <v>100</v>
      </c>
    </row>
    <row r="1989" ht="45.0" customHeight="true">
      <c r="A1989" t="s" s="4">
        <v>49</v>
      </c>
      <c r="B1989" t="s" s="4">
        <v>4604</v>
      </c>
      <c r="C1989" t="s" s="4">
        <v>4605</v>
      </c>
      <c r="D1989" t="s" s="4">
        <v>3870</v>
      </c>
      <c r="E1989" t="s" s="4">
        <v>4522</v>
      </c>
      <c r="F1989" t="s" s="4">
        <v>89</v>
      </c>
      <c r="G1989" t="s" s="4">
        <v>90</v>
      </c>
      <c r="H1989" t="s" s="4">
        <v>91</v>
      </c>
      <c r="I1989" t="s" s="4">
        <v>91</v>
      </c>
      <c r="J1989" t="s" s="4">
        <v>92</v>
      </c>
      <c r="K1989" t="s" s="4">
        <v>92</v>
      </c>
      <c r="L1989" t="s" s="4">
        <v>93</v>
      </c>
    </row>
    <row r="1990" ht="45.0" customHeight="true">
      <c r="A1990" t="s" s="4">
        <v>49</v>
      </c>
      <c r="B1990" t="s" s="4">
        <v>4606</v>
      </c>
      <c r="C1990" t="s" s="4">
        <v>4607</v>
      </c>
      <c r="D1990" t="s" s="4">
        <v>3870</v>
      </c>
      <c r="E1990" t="s" s="4">
        <v>503</v>
      </c>
      <c r="F1990" t="s" s="4">
        <v>89</v>
      </c>
      <c r="G1990" t="s" s="4">
        <v>90</v>
      </c>
      <c r="H1990" t="s" s="4">
        <v>91</v>
      </c>
      <c r="I1990" t="s" s="4">
        <v>91</v>
      </c>
      <c r="J1990" t="s" s="4">
        <v>92</v>
      </c>
      <c r="K1990" t="s" s="4">
        <v>92</v>
      </c>
      <c r="L1990" t="s" s="4">
        <v>100</v>
      </c>
    </row>
    <row r="1991" ht="45.0" customHeight="true">
      <c r="A1991" t="s" s="4">
        <v>49</v>
      </c>
      <c r="B1991" t="s" s="4">
        <v>4608</v>
      </c>
      <c r="C1991" t="s" s="4">
        <v>4609</v>
      </c>
      <c r="D1991" t="s" s="4">
        <v>3870</v>
      </c>
      <c r="E1991" t="s" s="4">
        <v>730</v>
      </c>
      <c r="F1991" t="s" s="4">
        <v>89</v>
      </c>
      <c r="G1991" t="s" s="4">
        <v>90</v>
      </c>
      <c r="H1991" t="s" s="4">
        <v>91</v>
      </c>
      <c r="I1991" t="s" s="4">
        <v>91</v>
      </c>
      <c r="J1991" t="s" s="4">
        <v>92</v>
      </c>
      <c r="K1991" t="s" s="4">
        <v>92</v>
      </c>
      <c r="L1991" t="s" s="4">
        <v>100</v>
      </c>
    </row>
    <row r="1992" ht="45.0" customHeight="true">
      <c r="A1992" t="s" s="4">
        <v>49</v>
      </c>
      <c r="B1992" t="s" s="4">
        <v>4610</v>
      </c>
      <c r="C1992" t="s" s="4">
        <v>3324</v>
      </c>
      <c r="D1992" t="s" s="4">
        <v>382</v>
      </c>
      <c r="E1992" t="s" s="4">
        <v>3959</v>
      </c>
      <c r="F1992" t="s" s="4">
        <v>89</v>
      </c>
      <c r="G1992" t="s" s="4">
        <v>90</v>
      </c>
      <c r="H1992" t="s" s="4">
        <v>91</v>
      </c>
      <c r="I1992" t="s" s="4">
        <v>91</v>
      </c>
      <c r="J1992" t="s" s="4">
        <v>92</v>
      </c>
      <c r="K1992" t="s" s="4">
        <v>92</v>
      </c>
      <c r="L1992" t="s" s="4">
        <v>100</v>
      </c>
    </row>
    <row r="1993" ht="45.0" customHeight="true">
      <c r="A1993" t="s" s="4">
        <v>49</v>
      </c>
      <c r="B1993" t="s" s="4">
        <v>4611</v>
      </c>
      <c r="C1993" t="s" s="4">
        <v>4612</v>
      </c>
      <c r="D1993" t="s" s="4">
        <v>382</v>
      </c>
      <c r="E1993" t="s" s="4">
        <v>4613</v>
      </c>
      <c r="F1993" t="s" s="4">
        <v>89</v>
      </c>
      <c r="G1993" t="s" s="4">
        <v>90</v>
      </c>
      <c r="H1993" t="s" s="4">
        <v>91</v>
      </c>
      <c r="I1993" t="s" s="4">
        <v>91</v>
      </c>
      <c r="J1993" t="s" s="4">
        <v>92</v>
      </c>
      <c r="K1993" t="s" s="4">
        <v>92</v>
      </c>
      <c r="L1993" t="s" s="4">
        <v>93</v>
      </c>
    </row>
    <row r="1994" ht="45.0" customHeight="true">
      <c r="A1994" t="s" s="4">
        <v>49</v>
      </c>
      <c r="B1994" t="s" s="4">
        <v>4614</v>
      </c>
      <c r="C1994" t="s" s="4">
        <v>4615</v>
      </c>
      <c r="D1994" t="s" s="4">
        <v>382</v>
      </c>
      <c r="E1994" t="s" s="4">
        <v>170</v>
      </c>
      <c r="F1994" t="s" s="4">
        <v>89</v>
      </c>
      <c r="G1994" t="s" s="4">
        <v>90</v>
      </c>
      <c r="H1994" t="s" s="4">
        <v>91</v>
      </c>
      <c r="I1994" t="s" s="4">
        <v>91</v>
      </c>
      <c r="J1994" t="s" s="4">
        <v>92</v>
      </c>
      <c r="K1994" t="s" s="4">
        <v>92</v>
      </c>
      <c r="L1994" t="s" s="4">
        <v>93</v>
      </c>
    </row>
    <row r="1995" ht="45.0" customHeight="true">
      <c r="A1995" t="s" s="4">
        <v>49</v>
      </c>
      <c r="B1995" t="s" s="4">
        <v>4616</v>
      </c>
      <c r="C1995" t="s" s="4">
        <v>4617</v>
      </c>
      <c r="D1995" t="s" s="4">
        <v>382</v>
      </c>
      <c r="E1995" t="s" s="4">
        <v>1667</v>
      </c>
      <c r="F1995" t="s" s="4">
        <v>89</v>
      </c>
      <c r="G1995" t="s" s="4">
        <v>90</v>
      </c>
      <c r="H1995" t="s" s="4">
        <v>91</v>
      </c>
      <c r="I1995" t="s" s="4">
        <v>91</v>
      </c>
      <c r="J1995" t="s" s="4">
        <v>92</v>
      </c>
      <c r="K1995" t="s" s="4">
        <v>92</v>
      </c>
      <c r="L1995" t="s" s="4">
        <v>93</v>
      </c>
    </row>
    <row r="1996" ht="45.0" customHeight="true">
      <c r="A1996" t="s" s="4">
        <v>49</v>
      </c>
      <c r="B1996" t="s" s="4">
        <v>4618</v>
      </c>
      <c r="C1996" t="s" s="4">
        <v>4619</v>
      </c>
      <c r="D1996" t="s" s="4">
        <v>382</v>
      </c>
      <c r="E1996" t="s" s="4">
        <v>4620</v>
      </c>
      <c r="F1996" t="s" s="4">
        <v>89</v>
      </c>
      <c r="G1996" t="s" s="4">
        <v>90</v>
      </c>
      <c r="H1996" t="s" s="4">
        <v>91</v>
      </c>
      <c r="I1996" t="s" s="4">
        <v>91</v>
      </c>
      <c r="J1996" t="s" s="4">
        <v>92</v>
      </c>
      <c r="K1996" t="s" s="4">
        <v>92</v>
      </c>
      <c r="L1996" t="s" s="4">
        <v>100</v>
      </c>
    </row>
    <row r="1997" ht="45.0" customHeight="true">
      <c r="A1997" t="s" s="4">
        <v>49</v>
      </c>
      <c r="B1997" t="s" s="4">
        <v>4621</v>
      </c>
      <c r="C1997" t="s" s="4">
        <v>4622</v>
      </c>
      <c r="D1997" t="s" s="4">
        <v>382</v>
      </c>
      <c r="E1997" t="s" s="4">
        <v>455</v>
      </c>
      <c r="F1997" t="s" s="4">
        <v>89</v>
      </c>
      <c r="G1997" t="s" s="4">
        <v>90</v>
      </c>
      <c r="H1997" t="s" s="4">
        <v>91</v>
      </c>
      <c r="I1997" t="s" s="4">
        <v>91</v>
      </c>
      <c r="J1997" t="s" s="4">
        <v>92</v>
      </c>
      <c r="K1997" t="s" s="4">
        <v>92</v>
      </c>
      <c r="L1997" t="s" s="4">
        <v>100</v>
      </c>
    </row>
    <row r="1998" ht="45.0" customHeight="true">
      <c r="A1998" t="s" s="4">
        <v>49</v>
      </c>
      <c r="B1998" t="s" s="4">
        <v>4623</v>
      </c>
      <c r="C1998" t="s" s="4">
        <v>1433</v>
      </c>
      <c r="D1998" t="s" s="4">
        <v>382</v>
      </c>
      <c r="E1998" t="s" s="4">
        <v>455</v>
      </c>
      <c r="F1998" t="s" s="4">
        <v>89</v>
      </c>
      <c r="G1998" t="s" s="4">
        <v>90</v>
      </c>
      <c r="H1998" t="s" s="4">
        <v>91</v>
      </c>
      <c r="I1998" t="s" s="4">
        <v>91</v>
      </c>
      <c r="J1998" t="s" s="4">
        <v>92</v>
      </c>
      <c r="K1998" t="s" s="4">
        <v>92</v>
      </c>
      <c r="L1998" t="s" s="4">
        <v>100</v>
      </c>
    </row>
    <row r="1999" ht="45.0" customHeight="true">
      <c r="A1999" t="s" s="4">
        <v>49</v>
      </c>
      <c r="B1999" t="s" s="4">
        <v>4624</v>
      </c>
      <c r="C1999" t="s" s="4">
        <v>4625</v>
      </c>
      <c r="D1999" t="s" s="4">
        <v>382</v>
      </c>
      <c r="E1999" t="s" s="4">
        <v>1482</v>
      </c>
      <c r="F1999" t="s" s="4">
        <v>89</v>
      </c>
      <c r="G1999" t="s" s="4">
        <v>90</v>
      </c>
      <c r="H1999" t="s" s="4">
        <v>91</v>
      </c>
      <c r="I1999" t="s" s="4">
        <v>91</v>
      </c>
      <c r="J1999" t="s" s="4">
        <v>92</v>
      </c>
      <c r="K1999" t="s" s="4">
        <v>92</v>
      </c>
      <c r="L1999" t="s" s="4">
        <v>100</v>
      </c>
    </row>
    <row r="2000" ht="45.0" customHeight="true">
      <c r="A2000" t="s" s="4">
        <v>49</v>
      </c>
      <c r="B2000" t="s" s="4">
        <v>4626</v>
      </c>
      <c r="C2000" t="s" s="4">
        <v>4627</v>
      </c>
      <c r="D2000" t="s" s="4">
        <v>382</v>
      </c>
      <c r="E2000" t="s" s="4">
        <v>699</v>
      </c>
      <c r="F2000" t="s" s="4">
        <v>89</v>
      </c>
      <c r="G2000" t="s" s="4">
        <v>90</v>
      </c>
      <c r="H2000" t="s" s="4">
        <v>91</v>
      </c>
      <c r="I2000" t="s" s="4">
        <v>91</v>
      </c>
      <c r="J2000" t="s" s="4">
        <v>92</v>
      </c>
      <c r="K2000" t="s" s="4">
        <v>92</v>
      </c>
      <c r="L2000" t="s" s="4">
        <v>93</v>
      </c>
    </row>
    <row r="2001" ht="45.0" customHeight="true">
      <c r="A2001" t="s" s="4">
        <v>49</v>
      </c>
      <c r="B2001" t="s" s="4">
        <v>4628</v>
      </c>
      <c r="C2001" t="s" s="4">
        <v>4629</v>
      </c>
      <c r="D2001" t="s" s="4">
        <v>382</v>
      </c>
      <c r="E2001" t="s" s="4">
        <v>699</v>
      </c>
      <c r="F2001" t="s" s="4">
        <v>89</v>
      </c>
      <c r="G2001" t="s" s="4">
        <v>90</v>
      </c>
      <c r="H2001" t="s" s="4">
        <v>91</v>
      </c>
      <c r="I2001" t="s" s="4">
        <v>91</v>
      </c>
      <c r="J2001" t="s" s="4">
        <v>92</v>
      </c>
      <c r="K2001" t="s" s="4">
        <v>92</v>
      </c>
      <c r="L2001" t="s" s="4">
        <v>100</v>
      </c>
    </row>
    <row r="2002" ht="45.0" customHeight="true">
      <c r="A2002" t="s" s="4">
        <v>49</v>
      </c>
      <c r="B2002" t="s" s="4">
        <v>4630</v>
      </c>
      <c r="C2002" t="s" s="4">
        <v>4631</v>
      </c>
      <c r="D2002" t="s" s="4">
        <v>382</v>
      </c>
      <c r="E2002" t="s" s="4">
        <v>1765</v>
      </c>
      <c r="F2002" t="s" s="4">
        <v>89</v>
      </c>
      <c r="G2002" t="s" s="4">
        <v>90</v>
      </c>
      <c r="H2002" t="s" s="4">
        <v>91</v>
      </c>
      <c r="I2002" t="s" s="4">
        <v>91</v>
      </c>
      <c r="J2002" t="s" s="4">
        <v>92</v>
      </c>
      <c r="K2002" t="s" s="4">
        <v>92</v>
      </c>
      <c r="L2002" t="s" s="4">
        <v>93</v>
      </c>
    </row>
    <row r="2003" ht="45.0" customHeight="true">
      <c r="A2003" t="s" s="4">
        <v>49</v>
      </c>
      <c r="B2003" t="s" s="4">
        <v>4632</v>
      </c>
      <c r="C2003" t="s" s="4">
        <v>4633</v>
      </c>
      <c r="D2003" t="s" s="4">
        <v>382</v>
      </c>
      <c r="E2003" t="s" s="4">
        <v>270</v>
      </c>
      <c r="F2003" t="s" s="4">
        <v>89</v>
      </c>
      <c r="G2003" t="s" s="4">
        <v>90</v>
      </c>
      <c r="H2003" t="s" s="4">
        <v>91</v>
      </c>
      <c r="I2003" t="s" s="4">
        <v>91</v>
      </c>
      <c r="J2003" t="s" s="4">
        <v>92</v>
      </c>
      <c r="K2003" t="s" s="4">
        <v>92</v>
      </c>
      <c r="L2003" t="s" s="4">
        <v>93</v>
      </c>
    </row>
    <row r="2004" ht="45.0" customHeight="true">
      <c r="A2004" t="s" s="4">
        <v>49</v>
      </c>
      <c r="B2004" t="s" s="4">
        <v>4634</v>
      </c>
      <c r="C2004" t="s" s="4">
        <v>4635</v>
      </c>
      <c r="D2004" t="s" s="4">
        <v>382</v>
      </c>
      <c r="E2004" t="s" s="4">
        <v>270</v>
      </c>
      <c r="F2004" t="s" s="4">
        <v>89</v>
      </c>
      <c r="G2004" t="s" s="4">
        <v>90</v>
      </c>
      <c r="H2004" t="s" s="4">
        <v>91</v>
      </c>
      <c r="I2004" t="s" s="4">
        <v>91</v>
      </c>
      <c r="J2004" t="s" s="4">
        <v>92</v>
      </c>
      <c r="K2004" t="s" s="4">
        <v>92</v>
      </c>
      <c r="L2004" t="s" s="4">
        <v>93</v>
      </c>
    </row>
    <row r="2005" ht="45.0" customHeight="true">
      <c r="A2005" t="s" s="4">
        <v>49</v>
      </c>
      <c r="B2005" t="s" s="4">
        <v>4636</v>
      </c>
      <c r="C2005" t="s" s="4">
        <v>4637</v>
      </c>
      <c r="D2005" t="s" s="4">
        <v>382</v>
      </c>
      <c r="E2005" t="s" s="4">
        <v>3494</v>
      </c>
      <c r="F2005" t="s" s="4">
        <v>89</v>
      </c>
      <c r="G2005" t="s" s="4">
        <v>90</v>
      </c>
      <c r="H2005" t="s" s="4">
        <v>91</v>
      </c>
      <c r="I2005" t="s" s="4">
        <v>91</v>
      </c>
      <c r="J2005" t="s" s="4">
        <v>92</v>
      </c>
      <c r="K2005" t="s" s="4">
        <v>92</v>
      </c>
      <c r="L2005" t="s" s="4">
        <v>93</v>
      </c>
    </row>
    <row r="2006" ht="45.0" customHeight="true">
      <c r="A2006" t="s" s="4">
        <v>49</v>
      </c>
      <c r="B2006" t="s" s="4">
        <v>4638</v>
      </c>
      <c r="C2006" t="s" s="4">
        <v>4639</v>
      </c>
      <c r="D2006" t="s" s="4">
        <v>1177</v>
      </c>
      <c r="E2006" t="s" s="4">
        <v>87</v>
      </c>
      <c r="F2006" t="s" s="4">
        <v>89</v>
      </c>
      <c r="G2006" t="s" s="4">
        <v>90</v>
      </c>
      <c r="H2006" t="s" s="4">
        <v>91</v>
      </c>
      <c r="I2006" t="s" s="4">
        <v>91</v>
      </c>
      <c r="J2006" t="s" s="4">
        <v>92</v>
      </c>
      <c r="K2006" t="s" s="4">
        <v>92</v>
      </c>
      <c r="L2006" t="s" s="4">
        <v>93</v>
      </c>
    </row>
    <row r="2007" ht="45.0" customHeight="true">
      <c r="A2007" t="s" s="4">
        <v>49</v>
      </c>
      <c r="B2007" t="s" s="4">
        <v>4640</v>
      </c>
      <c r="C2007" t="s" s="4">
        <v>3991</v>
      </c>
      <c r="D2007" t="s" s="4">
        <v>1177</v>
      </c>
      <c r="E2007" t="s" s="4">
        <v>2743</v>
      </c>
      <c r="F2007" t="s" s="4">
        <v>89</v>
      </c>
      <c r="G2007" t="s" s="4">
        <v>90</v>
      </c>
      <c r="H2007" t="s" s="4">
        <v>91</v>
      </c>
      <c r="I2007" t="s" s="4">
        <v>91</v>
      </c>
      <c r="J2007" t="s" s="4">
        <v>92</v>
      </c>
      <c r="K2007" t="s" s="4">
        <v>92</v>
      </c>
      <c r="L2007" t="s" s="4">
        <v>100</v>
      </c>
    </row>
    <row r="2008" ht="45.0" customHeight="true">
      <c r="A2008" t="s" s="4">
        <v>49</v>
      </c>
      <c r="B2008" t="s" s="4">
        <v>4641</v>
      </c>
      <c r="C2008" t="s" s="4">
        <v>2145</v>
      </c>
      <c r="D2008" t="s" s="4">
        <v>1177</v>
      </c>
      <c r="E2008" t="s" s="4">
        <v>4109</v>
      </c>
      <c r="F2008" t="s" s="4">
        <v>89</v>
      </c>
      <c r="G2008" t="s" s="4">
        <v>90</v>
      </c>
      <c r="H2008" t="s" s="4">
        <v>91</v>
      </c>
      <c r="I2008" t="s" s="4">
        <v>91</v>
      </c>
      <c r="J2008" t="s" s="4">
        <v>92</v>
      </c>
      <c r="K2008" t="s" s="4">
        <v>92</v>
      </c>
      <c r="L2008" t="s" s="4">
        <v>100</v>
      </c>
    </row>
    <row r="2009" ht="45.0" customHeight="true">
      <c r="A2009" t="s" s="4">
        <v>49</v>
      </c>
      <c r="B2009" t="s" s="4">
        <v>4642</v>
      </c>
      <c r="C2009" t="s" s="4">
        <v>4643</v>
      </c>
      <c r="D2009" t="s" s="4">
        <v>1177</v>
      </c>
      <c r="E2009" t="s" s="4">
        <v>4109</v>
      </c>
      <c r="F2009" t="s" s="4">
        <v>89</v>
      </c>
      <c r="G2009" t="s" s="4">
        <v>90</v>
      </c>
      <c r="H2009" t="s" s="4">
        <v>91</v>
      </c>
      <c r="I2009" t="s" s="4">
        <v>91</v>
      </c>
      <c r="J2009" t="s" s="4">
        <v>92</v>
      </c>
      <c r="K2009" t="s" s="4">
        <v>92</v>
      </c>
      <c r="L2009" t="s" s="4">
        <v>93</v>
      </c>
    </row>
    <row r="2010" ht="45.0" customHeight="true">
      <c r="A2010" t="s" s="4">
        <v>49</v>
      </c>
      <c r="B2010" t="s" s="4">
        <v>4644</v>
      </c>
      <c r="C2010" t="s" s="4">
        <v>4645</v>
      </c>
      <c r="D2010" t="s" s="4">
        <v>1177</v>
      </c>
      <c r="E2010" t="s" s="4">
        <v>449</v>
      </c>
      <c r="F2010" t="s" s="4">
        <v>89</v>
      </c>
      <c r="G2010" t="s" s="4">
        <v>90</v>
      </c>
      <c r="H2010" t="s" s="4">
        <v>91</v>
      </c>
      <c r="I2010" t="s" s="4">
        <v>91</v>
      </c>
      <c r="J2010" t="s" s="4">
        <v>92</v>
      </c>
      <c r="K2010" t="s" s="4">
        <v>92</v>
      </c>
      <c r="L2010" t="s" s="4">
        <v>93</v>
      </c>
    </row>
    <row r="2011" ht="45.0" customHeight="true">
      <c r="A2011" t="s" s="4">
        <v>49</v>
      </c>
      <c r="B2011" t="s" s="4">
        <v>4646</v>
      </c>
      <c r="C2011" t="s" s="4">
        <v>4647</v>
      </c>
      <c r="D2011" t="s" s="4">
        <v>539</v>
      </c>
      <c r="E2011" t="s" s="4">
        <v>2181</v>
      </c>
      <c r="F2011" t="s" s="4">
        <v>89</v>
      </c>
      <c r="G2011" t="s" s="4">
        <v>90</v>
      </c>
      <c r="H2011" t="s" s="4">
        <v>91</v>
      </c>
      <c r="I2011" t="s" s="4">
        <v>91</v>
      </c>
      <c r="J2011" t="s" s="4">
        <v>92</v>
      </c>
      <c r="K2011" t="s" s="4">
        <v>92</v>
      </c>
      <c r="L2011" t="s" s="4">
        <v>100</v>
      </c>
    </row>
    <row r="2012" ht="45.0" customHeight="true">
      <c r="A2012" t="s" s="4">
        <v>49</v>
      </c>
      <c r="B2012" t="s" s="4">
        <v>4648</v>
      </c>
      <c r="C2012" t="s" s="4">
        <v>4649</v>
      </c>
      <c r="D2012" t="s" s="4">
        <v>539</v>
      </c>
      <c r="E2012" t="s" s="4">
        <v>4650</v>
      </c>
      <c r="F2012" t="s" s="4">
        <v>89</v>
      </c>
      <c r="G2012" t="s" s="4">
        <v>90</v>
      </c>
      <c r="H2012" t="s" s="4">
        <v>91</v>
      </c>
      <c r="I2012" t="s" s="4">
        <v>91</v>
      </c>
      <c r="J2012" t="s" s="4">
        <v>92</v>
      </c>
      <c r="K2012" t="s" s="4">
        <v>92</v>
      </c>
      <c r="L2012" t="s" s="4">
        <v>93</v>
      </c>
    </row>
    <row r="2013" ht="45.0" customHeight="true">
      <c r="A2013" t="s" s="4">
        <v>49</v>
      </c>
      <c r="B2013" t="s" s="4">
        <v>4651</v>
      </c>
      <c r="C2013" t="s" s="4">
        <v>4652</v>
      </c>
      <c r="D2013" t="s" s="4">
        <v>539</v>
      </c>
      <c r="E2013" t="s" s="4">
        <v>87</v>
      </c>
      <c r="F2013" t="s" s="4">
        <v>89</v>
      </c>
      <c r="G2013" t="s" s="4">
        <v>90</v>
      </c>
      <c r="H2013" t="s" s="4">
        <v>91</v>
      </c>
      <c r="I2013" t="s" s="4">
        <v>91</v>
      </c>
      <c r="J2013" t="s" s="4">
        <v>92</v>
      </c>
      <c r="K2013" t="s" s="4">
        <v>92</v>
      </c>
      <c r="L2013" t="s" s="4">
        <v>100</v>
      </c>
    </row>
    <row r="2014" ht="45.0" customHeight="true">
      <c r="A2014" t="s" s="4">
        <v>49</v>
      </c>
      <c r="B2014" t="s" s="4">
        <v>4653</v>
      </c>
      <c r="C2014" t="s" s="4">
        <v>4654</v>
      </c>
      <c r="D2014" t="s" s="4">
        <v>4655</v>
      </c>
      <c r="E2014" t="s" s="4">
        <v>599</v>
      </c>
      <c r="F2014" t="s" s="4">
        <v>89</v>
      </c>
      <c r="G2014" t="s" s="4">
        <v>90</v>
      </c>
      <c r="H2014" t="s" s="4">
        <v>91</v>
      </c>
      <c r="I2014" t="s" s="4">
        <v>91</v>
      </c>
      <c r="J2014" t="s" s="4">
        <v>92</v>
      </c>
      <c r="K2014" t="s" s="4">
        <v>92</v>
      </c>
      <c r="L2014" t="s" s="4">
        <v>100</v>
      </c>
    </row>
    <row r="2015" ht="45.0" customHeight="true">
      <c r="A2015" t="s" s="4">
        <v>49</v>
      </c>
      <c r="B2015" t="s" s="4">
        <v>4656</v>
      </c>
      <c r="C2015" t="s" s="4">
        <v>4657</v>
      </c>
      <c r="D2015" t="s" s="4">
        <v>3216</v>
      </c>
      <c r="E2015" t="s" s="4">
        <v>331</v>
      </c>
      <c r="F2015" t="s" s="4">
        <v>89</v>
      </c>
      <c r="G2015" t="s" s="4">
        <v>90</v>
      </c>
      <c r="H2015" t="s" s="4">
        <v>91</v>
      </c>
      <c r="I2015" t="s" s="4">
        <v>91</v>
      </c>
      <c r="J2015" t="s" s="4">
        <v>92</v>
      </c>
      <c r="K2015" t="s" s="4">
        <v>92</v>
      </c>
      <c r="L2015" t="s" s="4">
        <v>100</v>
      </c>
    </row>
    <row r="2016" ht="45.0" customHeight="true">
      <c r="A2016" t="s" s="4">
        <v>49</v>
      </c>
      <c r="B2016" t="s" s="4">
        <v>4658</v>
      </c>
      <c r="C2016" t="s" s="4">
        <v>4659</v>
      </c>
      <c r="D2016" t="s" s="4">
        <v>3216</v>
      </c>
      <c r="E2016" t="s" s="4">
        <v>4660</v>
      </c>
      <c r="F2016" t="s" s="4">
        <v>89</v>
      </c>
      <c r="G2016" t="s" s="4">
        <v>90</v>
      </c>
      <c r="H2016" t="s" s="4">
        <v>91</v>
      </c>
      <c r="I2016" t="s" s="4">
        <v>91</v>
      </c>
      <c r="J2016" t="s" s="4">
        <v>92</v>
      </c>
      <c r="K2016" t="s" s="4">
        <v>92</v>
      </c>
      <c r="L2016" t="s" s="4">
        <v>93</v>
      </c>
    </row>
    <row r="2017" ht="45.0" customHeight="true">
      <c r="A2017" t="s" s="4">
        <v>49</v>
      </c>
      <c r="B2017" t="s" s="4">
        <v>4661</v>
      </c>
      <c r="C2017" t="s" s="4">
        <v>4662</v>
      </c>
      <c r="D2017" t="s" s="4">
        <v>3216</v>
      </c>
      <c r="E2017" t="s" s="4">
        <v>253</v>
      </c>
      <c r="F2017" t="s" s="4">
        <v>89</v>
      </c>
      <c r="G2017" t="s" s="4">
        <v>90</v>
      </c>
      <c r="H2017" t="s" s="4">
        <v>91</v>
      </c>
      <c r="I2017" t="s" s="4">
        <v>91</v>
      </c>
      <c r="J2017" t="s" s="4">
        <v>92</v>
      </c>
      <c r="K2017" t="s" s="4">
        <v>92</v>
      </c>
      <c r="L2017" t="s" s="4">
        <v>100</v>
      </c>
    </row>
    <row r="2018" ht="45.0" customHeight="true">
      <c r="A2018" t="s" s="4">
        <v>49</v>
      </c>
      <c r="B2018" t="s" s="4">
        <v>4663</v>
      </c>
      <c r="C2018" t="s" s="4">
        <v>4664</v>
      </c>
      <c r="D2018" t="s" s="4">
        <v>3216</v>
      </c>
      <c r="E2018" t="s" s="4">
        <v>173</v>
      </c>
      <c r="F2018" t="s" s="4">
        <v>89</v>
      </c>
      <c r="G2018" t="s" s="4">
        <v>90</v>
      </c>
      <c r="H2018" t="s" s="4">
        <v>91</v>
      </c>
      <c r="I2018" t="s" s="4">
        <v>91</v>
      </c>
      <c r="J2018" t="s" s="4">
        <v>92</v>
      </c>
      <c r="K2018" t="s" s="4">
        <v>92</v>
      </c>
      <c r="L2018" t="s" s="4">
        <v>100</v>
      </c>
    </row>
    <row r="2019" ht="45.0" customHeight="true">
      <c r="A2019" t="s" s="4">
        <v>49</v>
      </c>
      <c r="B2019" t="s" s="4">
        <v>4665</v>
      </c>
      <c r="C2019" t="s" s="4">
        <v>252</v>
      </c>
      <c r="D2019" t="s" s="4">
        <v>3216</v>
      </c>
      <c r="E2019" t="s" s="4">
        <v>3959</v>
      </c>
      <c r="F2019" t="s" s="4">
        <v>89</v>
      </c>
      <c r="G2019" t="s" s="4">
        <v>90</v>
      </c>
      <c r="H2019" t="s" s="4">
        <v>91</v>
      </c>
      <c r="I2019" t="s" s="4">
        <v>91</v>
      </c>
      <c r="J2019" t="s" s="4">
        <v>92</v>
      </c>
      <c r="K2019" t="s" s="4">
        <v>92</v>
      </c>
      <c r="L2019" t="s" s="4">
        <v>93</v>
      </c>
    </row>
    <row r="2020" ht="45.0" customHeight="true">
      <c r="A2020" t="s" s="4">
        <v>49</v>
      </c>
      <c r="B2020" t="s" s="4">
        <v>4666</v>
      </c>
      <c r="C2020" t="s" s="4">
        <v>4667</v>
      </c>
      <c r="D2020" t="s" s="4">
        <v>574</v>
      </c>
      <c r="E2020" t="s" s="4">
        <v>1157</v>
      </c>
      <c r="F2020" t="s" s="4">
        <v>89</v>
      </c>
      <c r="G2020" t="s" s="4">
        <v>90</v>
      </c>
      <c r="H2020" t="s" s="4">
        <v>91</v>
      </c>
      <c r="I2020" t="s" s="4">
        <v>91</v>
      </c>
      <c r="J2020" t="s" s="4">
        <v>92</v>
      </c>
      <c r="K2020" t="s" s="4">
        <v>92</v>
      </c>
      <c r="L2020" t="s" s="4">
        <v>100</v>
      </c>
    </row>
    <row r="2021" ht="45.0" customHeight="true">
      <c r="A2021" t="s" s="4">
        <v>49</v>
      </c>
      <c r="B2021" t="s" s="4">
        <v>4668</v>
      </c>
      <c r="C2021" t="s" s="4">
        <v>4669</v>
      </c>
      <c r="D2021" t="s" s="4">
        <v>574</v>
      </c>
      <c r="E2021" t="s" s="4">
        <v>162</v>
      </c>
      <c r="F2021" t="s" s="4">
        <v>89</v>
      </c>
      <c r="G2021" t="s" s="4">
        <v>90</v>
      </c>
      <c r="H2021" t="s" s="4">
        <v>91</v>
      </c>
      <c r="I2021" t="s" s="4">
        <v>91</v>
      </c>
      <c r="J2021" t="s" s="4">
        <v>92</v>
      </c>
      <c r="K2021" t="s" s="4">
        <v>92</v>
      </c>
      <c r="L2021" t="s" s="4">
        <v>93</v>
      </c>
    </row>
    <row r="2022" ht="45.0" customHeight="true">
      <c r="A2022" t="s" s="4">
        <v>49</v>
      </c>
      <c r="B2022" t="s" s="4">
        <v>4670</v>
      </c>
      <c r="C2022" t="s" s="4">
        <v>4671</v>
      </c>
      <c r="D2022" t="s" s="4">
        <v>574</v>
      </c>
      <c r="E2022" t="s" s="4">
        <v>4672</v>
      </c>
      <c r="F2022" t="s" s="4">
        <v>89</v>
      </c>
      <c r="G2022" t="s" s="4">
        <v>90</v>
      </c>
      <c r="H2022" t="s" s="4">
        <v>91</v>
      </c>
      <c r="I2022" t="s" s="4">
        <v>91</v>
      </c>
      <c r="J2022" t="s" s="4">
        <v>92</v>
      </c>
      <c r="K2022" t="s" s="4">
        <v>92</v>
      </c>
      <c r="L2022" t="s" s="4">
        <v>100</v>
      </c>
    </row>
    <row r="2023" ht="45.0" customHeight="true">
      <c r="A2023" t="s" s="4">
        <v>49</v>
      </c>
      <c r="B2023" t="s" s="4">
        <v>4673</v>
      </c>
      <c r="C2023" t="s" s="4">
        <v>3400</v>
      </c>
      <c r="D2023" t="s" s="4">
        <v>574</v>
      </c>
      <c r="E2023" t="s" s="4">
        <v>574</v>
      </c>
      <c r="F2023" t="s" s="4">
        <v>89</v>
      </c>
      <c r="G2023" t="s" s="4">
        <v>90</v>
      </c>
      <c r="H2023" t="s" s="4">
        <v>91</v>
      </c>
      <c r="I2023" t="s" s="4">
        <v>91</v>
      </c>
      <c r="J2023" t="s" s="4">
        <v>92</v>
      </c>
      <c r="K2023" t="s" s="4">
        <v>92</v>
      </c>
      <c r="L2023" t="s" s="4">
        <v>100</v>
      </c>
    </row>
    <row r="2024" ht="45.0" customHeight="true">
      <c r="A2024" t="s" s="4">
        <v>49</v>
      </c>
      <c r="B2024" t="s" s="4">
        <v>4674</v>
      </c>
      <c r="C2024" t="s" s="4">
        <v>4675</v>
      </c>
      <c r="D2024" t="s" s="4">
        <v>574</v>
      </c>
      <c r="E2024" t="s" s="4">
        <v>574</v>
      </c>
      <c r="F2024" t="s" s="4">
        <v>89</v>
      </c>
      <c r="G2024" t="s" s="4">
        <v>90</v>
      </c>
      <c r="H2024" t="s" s="4">
        <v>91</v>
      </c>
      <c r="I2024" t="s" s="4">
        <v>91</v>
      </c>
      <c r="J2024" t="s" s="4">
        <v>92</v>
      </c>
      <c r="K2024" t="s" s="4">
        <v>92</v>
      </c>
      <c r="L2024" t="s" s="4">
        <v>100</v>
      </c>
    </row>
    <row r="2025" ht="45.0" customHeight="true">
      <c r="A2025" t="s" s="4">
        <v>49</v>
      </c>
      <c r="B2025" t="s" s="4">
        <v>4676</v>
      </c>
      <c r="C2025" t="s" s="4">
        <v>4677</v>
      </c>
      <c r="D2025" t="s" s="4">
        <v>574</v>
      </c>
      <c r="E2025" t="s" s="4">
        <v>580</v>
      </c>
      <c r="F2025" t="s" s="4">
        <v>89</v>
      </c>
      <c r="G2025" t="s" s="4">
        <v>90</v>
      </c>
      <c r="H2025" t="s" s="4">
        <v>91</v>
      </c>
      <c r="I2025" t="s" s="4">
        <v>91</v>
      </c>
      <c r="J2025" t="s" s="4">
        <v>92</v>
      </c>
      <c r="K2025" t="s" s="4">
        <v>92</v>
      </c>
      <c r="L2025" t="s" s="4">
        <v>100</v>
      </c>
    </row>
    <row r="2026" ht="45.0" customHeight="true">
      <c r="A2026" t="s" s="4">
        <v>49</v>
      </c>
      <c r="B2026" t="s" s="4">
        <v>4678</v>
      </c>
      <c r="C2026" t="s" s="4">
        <v>4679</v>
      </c>
      <c r="D2026" t="s" s="4">
        <v>574</v>
      </c>
      <c r="E2026" t="s" s="4">
        <v>583</v>
      </c>
      <c r="F2026" t="s" s="4">
        <v>89</v>
      </c>
      <c r="G2026" t="s" s="4">
        <v>90</v>
      </c>
      <c r="H2026" t="s" s="4">
        <v>91</v>
      </c>
      <c r="I2026" t="s" s="4">
        <v>91</v>
      </c>
      <c r="J2026" t="s" s="4">
        <v>92</v>
      </c>
      <c r="K2026" t="s" s="4">
        <v>92</v>
      </c>
      <c r="L2026" t="s" s="4">
        <v>93</v>
      </c>
    </row>
    <row r="2027" ht="45.0" customHeight="true">
      <c r="A2027" t="s" s="4">
        <v>49</v>
      </c>
      <c r="B2027" t="s" s="4">
        <v>4680</v>
      </c>
      <c r="C2027" t="s" s="4">
        <v>4681</v>
      </c>
      <c r="D2027" t="s" s="4">
        <v>574</v>
      </c>
      <c r="E2027" t="s" s="4">
        <v>583</v>
      </c>
      <c r="F2027" t="s" s="4">
        <v>89</v>
      </c>
      <c r="G2027" t="s" s="4">
        <v>90</v>
      </c>
      <c r="H2027" t="s" s="4">
        <v>91</v>
      </c>
      <c r="I2027" t="s" s="4">
        <v>91</v>
      </c>
      <c r="J2027" t="s" s="4">
        <v>92</v>
      </c>
      <c r="K2027" t="s" s="4">
        <v>92</v>
      </c>
      <c r="L2027" t="s" s="4">
        <v>100</v>
      </c>
    </row>
    <row r="2028" ht="45.0" customHeight="true">
      <c r="A2028" t="s" s="4">
        <v>49</v>
      </c>
      <c r="B2028" t="s" s="4">
        <v>4682</v>
      </c>
      <c r="C2028" t="s" s="4">
        <v>4683</v>
      </c>
      <c r="D2028" t="s" s="4">
        <v>574</v>
      </c>
      <c r="E2028" t="s" s="4">
        <v>188</v>
      </c>
      <c r="F2028" t="s" s="4">
        <v>89</v>
      </c>
      <c r="G2028" t="s" s="4">
        <v>90</v>
      </c>
      <c r="H2028" t="s" s="4">
        <v>91</v>
      </c>
      <c r="I2028" t="s" s="4">
        <v>91</v>
      </c>
      <c r="J2028" t="s" s="4">
        <v>92</v>
      </c>
      <c r="K2028" t="s" s="4">
        <v>92</v>
      </c>
      <c r="L2028" t="s" s="4">
        <v>100</v>
      </c>
    </row>
    <row r="2029" ht="45.0" customHeight="true">
      <c r="A2029" t="s" s="4">
        <v>49</v>
      </c>
      <c r="B2029" t="s" s="4">
        <v>4684</v>
      </c>
      <c r="C2029" t="s" s="4">
        <v>4685</v>
      </c>
      <c r="D2029" t="s" s="4">
        <v>574</v>
      </c>
      <c r="E2029" t="s" s="4">
        <v>1991</v>
      </c>
      <c r="F2029" t="s" s="4">
        <v>89</v>
      </c>
      <c r="G2029" t="s" s="4">
        <v>90</v>
      </c>
      <c r="H2029" t="s" s="4">
        <v>91</v>
      </c>
      <c r="I2029" t="s" s="4">
        <v>91</v>
      </c>
      <c r="J2029" t="s" s="4">
        <v>92</v>
      </c>
      <c r="K2029" t="s" s="4">
        <v>92</v>
      </c>
      <c r="L2029" t="s" s="4">
        <v>100</v>
      </c>
    </row>
    <row r="2030" ht="45.0" customHeight="true">
      <c r="A2030" t="s" s="4">
        <v>49</v>
      </c>
      <c r="B2030" t="s" s="4">
        <v>4686</v>
      </c>
      <c r="C2030" t="s" s="4">
        <v>4687</v>
      </c>
      <c r="D2030" t="s" s="4">
        <v>574</v>
      </c>
      <c r="E2030" t="s" s="4">
        <v>271</v>
      </c>
      <c r="F2030" t="s" s="4">
        <v>89</v>
      </c>
      <c r="G2030" t="s" s="4">
        <v>90</v>
      </c>
      <c r="H2030" t="s" s="4">
        <v>91</v>
      </c>
      <c r="I2030" t="s" s="4">
        <v>91</v>
      </c>
      <c r="J2030" t="s" s="4">
        <v>92</v>
      </c>
      <c r="K2030" t="s" s="4">
        <v>92</v>
      </c>
      <c r="L2030" t="s" s="4">
        <v>100</v>
      </c>
    </row>
    <row r="2031" ht="45.0" customHeight="true">
      <c r="A2031" t="s" s="4">
        <v>49</v>
      </c>
      <c r="B2031" t="s" s="4">
        <v>4688</v>
      </c>
      <c r="C2031" t="s" s="4">
        <v>4689</v>
      </c>
      <c r="D2031" t="s" s="4">
        <v>574</v>
      </c>
      <c r="E2031" t="s" s="4">
        <v>253</v>
      </c>
      <c r="F2031" t="s" s="4">
        <v>89</v>
      </c>
      <c r="G2031" t="s" s="4">
        <v>90</v>
      </c>
      <c r="H2031" t="s" s="4">
        <v>91</v>
      </c>
      <c r="I2031" t="s" s="4">
        <v>91</v>
      </c>
      <c r="J2031" t="s" s="4">
        <v>92</v>
      </c>
      <c r="K2031" t="s" s="4">
        <v>92</v>
      </c>
      <c r="L2031" t="s" s="4">
        <v>93</v>
      </c>
    </row>
    <row r="2032" ht="45.0" customHeight="true">
      <c r="A2032" t="s" s="4">
        <v>49</v>
      </c>
      <c r="B2032" t="s" s="4">
        <v>4690</v>
      </c>
      <c r="C2032" t="s" s="4">
        <v>4691</v>
      </c>
      <c r="D2032" t="s" s="4">
        <v>574</v>
      </c>
      <c r="E2032" t="s" s="4">
        <v>1626</v>
      </c>
      <c r="F2032" t="s" s="4">
        <v>89</v>
      </c>
      <c r="G2032" t="s" s="4">
        <v>90</v>
      </c>
      <c r="H2032" t="s" s="4">
        <v>91</v>
      </c>
      <c r="I2032" t="s" s="4">
        <v>91</v>
      </c>
      <c r="J2032" t="s" s="4">
        <v>92</v>
      </c>
      <c r="K2032" t="s" s="4">
        <v>92</v>
      </c>
      <c r="L2032" t="s" s="4">
        <v>93</v>
      </c>
    </row>
    <row r="2033" ht="45.0" customHeight="true">
      <c r="A2033" t="s" s="4">
        <v>49</v>
      </c>
      <c r="B2033" t="s" s="4">
        <v>4692</v>
      </c>
      <c r="C2033" t="s" s="4">
        <v>4693</v>
      </c>
      <c r="D2033" t="s" s="4">
        <v>574</v>
      </c>
      <c r="E2033" t="s" s="4">
        <v>2151</v>
      </c>
      <c r="F2033" t="s" s="4">
        <v>89</v>
      </c>
      <c r="G2033" t="s" s="4">
        <v>90</v>
      </c>
      <c r="H2033" t="s" s="4">
        <v>91</v>
      </c>
      <c r="I2033" t="s" s="4">
        <v>91</v>
      </c>
      <c r="J2033" t="s" s="4">
        <v>92</v>
      </c>
      <c r="K2033" t="s" s="4">
        <v>92</v>
      </c>
      <c r="L2033" t="s" s="4">
        <v>100</v>
      </c>
    </row>
    <row r="2034" ht="45.0" customHeight="true">
      <c r="A2034" t="s" s="4">
        <v>49</v>
      </c>
      <c r="B2034" t="s" s="4">
        <v>4694</v>
      </c>
      <c r="C2034" t="s" s="4">
        <v>4695</v>
      </c>
      <c r="D2034" t="s" s="4">
        <v>580</v>
      </c>
      <c r="E2034" t="s" s="4">
        <v>87</v>
      </c>
      <c r="F2034" t="s" s="4">
        <v>89</v>
      </c>
      <c r="G2034" t="s" s="4">
        <v>90</v>
      </c>
      <c r="H2034" t="s" s="4">
        <v>91</v>
      </c>
      <c r="I2034" t="s" s="4">
        <v>91</v>
      </c>
      <c r="J2034" t="s" s="4">
        <v>92</v>
      </c>
      <c r="K2034" t="s" s="4">
        <v>92</v>
      </c>
      <c r="L2034" t="s" s="4">
        <v>93</v>
      </c>
    </row>
    <row r="2035" ht="45.0" customHeight="true">
      <c r="A2035" t="s" s="4">
        <v>49</v>
      </c>
      <c r="B2035" t="s" s="4">
        <v>4696</v>
      </c>
      <c r="C2035" t="s" s="4">
        <v>4697</v>
      </c>
      <c r="D2035" t="s" s="4">
        <v>580</v>
      </c>
      <c r="E2035" t="s" s="4">
        <v>742</v>
      </c>
      <c r="F2035" t="s" s="4">
        <v>89</v>
      </c>
      <c r="G2035" t="s" s="4">
        <v>90</v>
      </c>
      <c r="H2035" t="s" s="4">
        <v>91</v>
      </c>
      <c r="I2035" t="s" s="4">
        <v>91</v>
      </c>
      <c r="J2035" t="s" s="4">
        <v>92</v>
      </c>
      <c r="K2035" t="s" s="4">
        <v>92</v>
      </c>
      <c r="L2035" t="s" s="4">
        <v>100</v>
      </c>
    </row>
    <row r="2036" ht="45.0" customHeight="true">
      <c r="A2036" t="s" s="4">
        <v>49</v>
      </c>
      <c r="B2036" t="s" s="4">
        <v>4698</v>
      </c>
      <c r="C2036" t="s" s="4">
        <v>4501</v>
      </c>
      <c r="D2036" t="s" s="4">
        <v>580</v>
      </c>
      <c r="E2036" t="s" s="4">
        <v>443</v>
      </c>
      <c r="F2036" t="s" s="4">
        <v>89</v>
      </c>
      <c r="G2036" t="s" s="4">
        <v>90</v>
      </c>
      <c r="H2036" t="s" s="4">
        <v>91</v>
      </c>
      <c r="I2036" t="s" s="4">
        <v>91</v>
      </c>
      <c r="J2036" t="s" s="4">
        <v>92</v>
      </c>
      <c r="K2036" t="s" s="4">
        <v>92</v>
      </c>
      <c r="L2036" t="s" s="4">
        <v>100</v>
      </c>
    </row>
    <row r="2037" ht="45.0" customHeight="true">
      <c r="A2037" t="s" s="4">
        <v>49</v>
      </c>
      <c r="B2037" t="s" s="4">
        <v>4699</v>
      </c>
      <c r="C2037" t="s" s="4">
        <v>4700</v>
      </c>
      <c r="D2037" t="s" s="4">
        <v>580</v>
      </c>
      <c r="E2037" t="s" s="4">
        <v>455</v>
      </c>
      <c r="F2037" t="s" s="4">
        <v>89</v>
      </c>
      <c r="G2037" t="s" s="4">
        <v>90</v>
      </c>
      <c r="H2037" t="s" s="4">
        <v>91</v>
      </c>
      <c r="I2037" t="s" s="4">
        <v>91</v>
      </c>
      <c r="J2037" t="s" s="4">
        <v>92</v>
      </c>
      <c r="K2037" t="s" s="4">
        <v>92</v>
      </c>
      <c r="L2037" t="s" s="4">
        <v>93</v>
      </c>
    </row>
    <row r="2038" ht="45.0" customHeight="true">
      <c r="A2038" t="s" s="4">
        <v>49</v>
      </c>
      <c r="B2038" t="s" s="4">
        <v>4701</v>
      </c>
      <c r="C2038" t="s" s="4">
        <v>4702</v>
      </c>
      <c r="D2038" t="s" s="4">
        <v>580</v>
      </c>
      <c r="E2038" t="s" s="4">
        <v>699</v>
      </c>
      <c r="F2038" t="s" s="4">
        <v>89</v>
      </c>
      <c r="G2038" t="s" s="4">
        <v>90</v>
      </c>
      <c r="H2038" t="s" s="4">
        <v>91</v>
      </c>
      <c r="I2038" t="s" s="4">
        <v>91</v>
      </c>
      <c r="J2038" t="s" s="4">
        <v>92</v>
      </c>
      <c r="K2038" t="s" s="4">
        <v>92</v>
      </c>
      <c r="L2038" t="s" s="4">
        <v>100</v>
      </c>
    </row>
    <row r="2039" ht="45.0" customHeight="true">
      <c r="A2039" t="s" s="4">
        <v>49</v>
      </c>
      <c r="B2039" t="s" s="4">
        <v>4703</v>
      </c>
      <c r="C2039" t="s" s="4">
        <v>4704</v>
      </c>
      <c r="D2039" t="s" s="4">
        <v>580</v>
      </c>
      <c r="E2039" t="s" s="4">
        <v>4705</v>
      </c>
      <c r="F2039" t="s" s="4">
        <v>89</v>
      </c>
      <c r="G2039" t="s" s="4">
        <v>90</v>
      </c>
      <c r="H2039" t="s" s="4">
        <v>91</v>
      </c>
      <c r="I2039" t="s" s="4">
        <v>91</v>
      </c>
      <c r="J2039" t="s" s="4">
        <v>92</v>
      </c>
      <c r="K2039" t="s" s="4">
        <v>92</v>
      </c>
      <c r="L2039" t="s" s="4">
        <v>93</v>
      </c>
    </row>
    <row r="2040" ht="45.0" customHeight="true">
      <c r="A2040" t="s" s="4">
        <v>49</v>
      </c>
      <c r="B2040" t="s" s="4">
        <v>4706</v>
      </c>
      <c r="C2040" t="s" s="4">
        <v>4707</v>
      </c>
      <c r="D2040" t="s" s="4">
        <v>580</v>
      </c>
      <c r="E2040" t="s" s="4">
        <v>205</v>
      </c>
      <c r="F2040" t="s" s="4">
        <v>89</v>
      </c>
      <c r="G2040" t="s" s="4">
        <v>90</v>
      </c>
      <c r="H2040" t="s" s="4">
        <v>91</v>
      </c>
      <c r="I2040" t="s" s="4">
        <v>91</v>
      </c>
      <c r="J2040" t="s" s="4">
        <v>92</v>
      </c>
      <c r="K2040" t="s" s="4">
        <v>92</v>
      </c>
      <c r="L2040" t="s" s="4">
        <v>100</v>
      </c>
    </row>
    <row r="2041" ht="45.0" customHeight="true">
      <c r="A2041" t="s" s="4">
        <v>49</v>
      </c>
      <c r="B2041" t="s" s="4">
        <v>4708</v>
      </c>
      <c r="C2041" t="s" s="4">
        <v>4709</v>
      </c>
      <c r="D2041" t="s" s="4">
        <v>580</v>
      </c>
      <c r="E2041" t="s" s="4">
        <v>290</v>
      </c>
      <c r="F2041" t="s" s="4">
        <v>89</v>
      </c>
      <c r="G2041" t="s" s="4">
        <v>90</v>
      </c>
      <c r="H2041" t="s" s="4">
        <v>91</v>
      </c>
      <c r="I2041" t="s" s="4">
        <v>91</v>
      </c>
      <c r="J2041" t="s" s="4">
        <v>92</v>
      </c>
      <c r="K2041" t="s" s="4">
        <v>92</v>
      </c>
      <c r="L2041" t="s" s="4">
        <v>93</v>
      </c>
    </row>
    <row r="2042" ht="45.0" customHeight="true">
      <c r="A2042" t="s" s="4">
        <v>49</v>
      </c>
      <c r="B2042" t="s" s="4">
        <v>4710</v>
      </c>
      <c r="C2042" t="s" s="4">
        <v>4711</v>
      </c>
      <c r="D2042" t="s" s="4">
        <v>580</v>
      </c>
      <c r="E2042" t="s" s="4">
        <v>1806</v>
      </c>
      <c r="F2042" t="s" s="4">
        <v>89</v>
      </c>
      <c r="G2042" t="s" s="4">
        <v>90</v>
      </c>
      <c r="H2042" t="s" s="4">
        <v>91</v>
      </c>
      <c r="I2042" t="s" s="4">
        <v>91</v>
      </c>
      <c r="J2042" t="s" s="4">
        <v>92</v>
      </c>
      <c r="K2042" t="s" s="4">
        <v>92</v>
      </c>
      <c r="L2042" t="s" s="4">
        <v>93</v>
      </c>
    </row>
    <row r="2043" ht="45.0" customHeight="true">
      <c r="A2043" t="s" s="4">
        <v>49</v>
      </c>
      <c r="B2043" t="s" s="4">
        <v>4712</v>
      </c>
      <c r="C2043" t="s" s="4">
        <v>4713</v>
      </c>
      <c r="D2043" t="s" s="4">
        <v>580</v>
      </c>
      <c r="E2043" t="s" s="4">
        <v>4714</v>
      </c>
      <c r="F2043" t="s" s="4">
        <v>89</v>
      </c>
      <c r="G2043" t="s" s="4">
        <v>90</v>
      </c>
      <c r="H2043" t="s" s="4">
        <v>91</v>
      </c>
      <c r="I2043" t="s" s="4">
        <v>91</v>
      </c>
      <c r="J2043" t="s" s="4">
        <v>92</v>
      </c>
      <c r="K2043" t="s" s="4">
        <v>92</v>
      </c>
      <c r="L2043" t="s" s="4">
        <v>100</v>
      </c>
    </row>
    <row r="2044" ht="45.0" customHeight="true">
      <c r="A2044" t="s" s="4">
        <v>49</v>
      </c>
      <c r="B2044" t="s" s="4">
        <v>4715</v>
      </c>
      <c r="C2044" t="s" s="4">
        <v>1318</v>
      </c>
      <c r="D2044" t="s" s="4">
        <v>4302</v>
      </c>
      <c r="E2044" t="s" s="4">
        <v>1136</v>
      </c>
      <c r="F2044" t="s" s="4">
        <v>89</v>
      </c>
      <c r="G2044" t="s" s="4">
        <v>90</v>
      </c>
      <c r="H2044" t="s" s="4">
        <v>91</v>
      </c>
      <c r="I2044" t="s" s="4">
        <v>91</v>
      </c>
      <c r="J2044" t="s" s="4">
        <v>92</v>
      </c>
      <c r="K2044" t="s" s="4">
        <v>92</v>
      </c>
      <c r="L2044" t="s" s="4">
        <v>100</v>
      </c>
    </row>
    <row r="2045" ht="45.0" customHeight="true">
      <c r="A2045" t="s" s="4">
        <v>49</v>
      </c>
      <c r="B2045" t="s" s="4">
        <v>4716</v>
      </c>
      <c r="C2045" t="s" s="4">
        <v>4717</v>
      </c>
      <c r="D2045" t="s" s="4">
        <v>4302</v>
      </c>
      <c r="E2045" t="s" s="4">
        <v>1136</v>
      </c>
      <c r="F2045" t="s" s="4">
        <v>89</v>
      </c>
      <c r="G2045" t="s" s="4">
        <v>90</v>
      </c>
      <c r="H2045" t="s" s="4">
        <v>91</v>
      </c>
      <c r="I2045" t="s" s="4">
        <v>91</v>
      </c>
      <c r="J2045" t="s" s="4">
        <v>92</v>
      </c>
      <c r="K2045" t="s" s="4">
        <v>92</v>
      </c>
      <c r="L2045" t="s" s="4">
        <v>93</v>
      </c>
    </row>
    <row r="2046" ht="45.0" customHeight="true">
      <c r="A2046" t="s" s="4">
        <v>49</v>
      </c>
      <c r="B2046" t="s" s="4">
        <v>4718</v>
      </c>
      <c r="C2046" t="s" s="4">
        <v>1887</v>
      </c>
      <c r="D2046" t="s" s="4">
        <v>4719</v>
      </c>
      <c r="E2046" t="s" s="4">
        <v>1426</v>
      </c>
      <c r="F2046" t="s" s="4">
        <v>89</v>
      </c>
      <c r="G2046" t="s" s="4">
        <v>90</v>
      </c>
      <c r="H2046" t="s" s="4">
        <v>91</v>
      </c>
      <c r="I2046" t="s" s="4">
        <v>91</v>
      </c>
      <c r="J2046" t="s" s="4">
        <v>92</v>
      </c>
      <c r="K2046" t="s" s="4">
        <v>92</v>
      </c>
      <c r="L2046" t="s" s="4">
        <v>93</v>
      </c>
    </row>
    <row r="2047" ht="45.0" customHeight="true">
      <c r="A2047" t="s" s="4">
        <v>49</v>
      </c>
      <c r="B2047" t="s" s="4">
        <v>4720</v>
      </c>
      <c r="C2047" t="s" s="4">
        <v>4721</v>
      </c>
      <c r="D2047" t="s" s="4">
        <v>2630</v>
      </c>
      <c r="E2047" t="s" s="4">
        <v>99</v>
      </c>
      <c r="F2047" t="s" s="4">
        <v>89</v>
      </c>
      <c r="G2047" t="s" s="4">
        <v>90</v>
      </c>
      <c r="H2047" t="s" s="4">
        <v>91</v>
      </c>
      <c r="I2047" t="s" s="4">
        <v>91</v>
      </c>
      <c r="J2047" t="s" s="4">
        <v>92</v>
      </c>
      <c r="K2047" t="s" s="4">
        <v>92</v>
      </c>
      <c r="L2047" t="s" s="4">
        <v>100</v>
      </c>
    </row>
    <row r="2048" ht="45.0" customHeight="true">
      <c r="A2048" t="s" s="4">
        <v>49</v>
      </c>
      <c r="B2048" t="s" s="4">
        <v>4722</v>
      </c>
      <c r="C2048" t="s" s="4">
        <v>4723</v>
      </c>
      <c r="D2048" t="s" s="4">
        <v>3499</v>
      </c>
      <c r="E2048" t="s" s="4">
        <v>4426</v>
      </c>
      <c r="F2048" t="s" s="4">
        <v>89</v>
      </c>
      <c r="G2048" t="s" s="4">
        <v>90</v>
      </c>
      <c r="H2048" t="s" s="4">
        <v>91</v>
      </c>
      <c r="I2048" t="s" s="4">
        <v>91</v>
      </c>
      <c r="J2048" t="s" s="4">
        <v>92</v>
      </c>
      <c r="K2048" t="s" s="4">
        <v>92</v>
      </c>
      <c r="L2048" t="s" s="4">
        <v>100</v>
      </c>
    </row>
    <row r="2049" ht="45.0" customHeight="true">
      <c r="A2049" t="s" s="4">
        <v>49</v>
      </c>
      <c r="B2049" t="s" s="4">
        <v>4724</v>
      </c>
      <c r="C2049" t="s" s="4">
        <v>4725</v>
      </c>
      <c r="D2049" t="s" s="4">
        <v>3499</v>
      </c>
      <c r="E2049" t="s" s="4">
        <v>4426</v>
      </c>
      <c r="F2049" t="s" s="4">
        <v>89</v>
      </c>
      <c r="G2049" t="s" s="4">
        <v>90</v>
      </c>
      <c r="H2049" t="s" s="4">
        <v>91</v>
      </c>
      <c r="I2049" t="s" s="4">
        <v>91</v>
      </c>
      <c r="J2049" t="s" s="4">
        <v>92</v>
      </c>
      <c r="K2049" t="s" s="4">
        <v>92</v>
      </c>
      <c r="L2049" t="s" s="4">
        <v>100</v>
      </c>
    </row>
    <row r="2050" ht="45.0" customHeight="true">
      <c r="A2050" t="s" s="4">
        <v>49</v>
      </c>
      <c r="B2050" t="s" s="4">
        <v>4726</v>
      </c>
      <c r="C2050" t="s" s="4">
        <v>4727</v>
      </c>
      <c r="D2050" t="s" s="4">
        <v>3499</v>
      </c>
      <c r="E2050" t="s" s="4">
        <v>1192</v>
      </c>
      <c r="F2050" t="s" s="4">
        <v>89</v>
      </c>
      <c r="G2050" t="s" s="4">
        <v>90</v>
      </c>
      <c r="H2050" t="s" s="4">
        <v>91</v>
      </c>
      <c r="I2050" t="s" s="4">
        <v>91</v>
      </c>
      <c r="J2050" t="s" s="4">
        <v>92</v>
      </c>
      <c r="K2050" t="s" s="4">
        <v>92</v>
      </c>
      <c r="L2050" t="s" s="4">
        <v>100</v>
      </c>
    </row>
    <row r="2051" ht="45.0" customHeight="true">
      <c r="A2051" t="s" s="4">
        <v>49</v>
      </c>
      <c r="B2051" t="s" s="4">
        <v>4728</v>
      </c>
      <c r="C2051" t="s" s="4">
        <v>4729</v>
      </c>
      <c r="D2051" t="s" s="4">
        <v>3499</v>
      </c>
      <c r="E2051" t="s" s="4">
        <v>1192</v>
      </c>
      <c r="F2051" t="s" s="4">
        <v>89</v>
      </c>
      <c r="G2051" t="s" s="4">
        <v>90</v>
      </c>
      <c r="H2051" t="s" s="4">
        <v>91</v>
      </c>
      <c r="I2051" t="s" s="4">
        <v>91</v>
      </c>
      <c r="J2051" t="s" s="4">
        <v>92</v>
      </c>
      <c r="K2051" t="s" s="4">
        <v>92</v>
      </c>
      <c r="L2051" t="s" s="4">
        <v>93</v>
      </c>
    </row>
    <row r="2052" ht="45.0" customHeight="true">
      <c r="A2052" t="s" s="4">
        <v>49</v>
      </c>
      <c r="B2052" t="s" s="4">
        <v>4730</v>
      </c>
      <c r="C2052" t="s" s="4">
        <v>2067</v>
      </c>
      <c r="D2052" t="s" s="4">
        <v>3499</v>
      </c>
      <c r="E2052" t="s" s="4">
        <v>2448</v>
      </c>
      <c r="F2052" t="s" s="4">
        <v>89</v>
      </c>
      <c r="G2052" t="s" s="4">
        <v>90</v>
      </c>
      <c r="H2052" t="s" s="4">
        <v>91</v>
      </c>
      <c r="I2052" t="s" s="4">
        <v>91</v>
      </c>
      <c r="J2052" t="s" s="4">
        <v>92</v>
      </c>
      <c r="K2052" t="s" s="4">
        <v>92</v>
      </c>
      <c r="L2052" t="s" s="4">
        <v>100</v>
      </c>
    </row>
    <row r="2053" ht="45.0" customHeight="true">
      <c r="A2053" t="s" s="4">
        <v>49</v>
      </c>
      <c r="B2053" t="s" s="4">
        <v>4731</v>
      </c>
      <c r="C2053" t="s" s="4">
        <v>4732</v>
      </c>
      <c r="D2053" t="s" s="4">
        <v>4733</v>
      </c>
      <c r="E2053" t="s" s="4">
        <v>4208</v>
      </c>
      <c r="F2053" t="s" s="4">
        <v>89</v>
      </c>
      <c r="G2053" t="s" s="4">
        <v>90</v>
      </c>
      <c r="H2053" t="s" s="4">
        <v>91</v>
      </c>
      <c r="I2053" t="s" s="4">
        <v>91</v>
      </c>
      <c r="J2053" t="s" s="4">
        <v>92</v>
      </c>
      <c r="K2053" t="s" s="4">
        <v>92</v>
      </c>
      <c r="L2053" t="s" s="4">
        <v>100</v>
      </c>
    </row>
    <row r="2054" ht="45.0" customHeight="true">
      <c r="A2054" t="s" s="4">
        <v>49</v>
      </c>
      <c r="B2054" t="s" s="4">
        <v>4734</v>
      </c>
      <c r="C2054" t="s" s="4">
        <v>4735</v>
      </c>
      <c r="D2054" t="s" s="4">
        <v>1043</v>
      </c>
      <c r="E2054" t="s" s="4">
        <v>418</v>
      </c>
      <c r="F2054" t="s" s="4">
        <v>89</v>
      </c>
      <c r="G2054" t="s" s="4">
        <v>90</v>
      </c>
      <c r="H2054" t="s" s="4">
        <v>91</v>
      </c>
      <c r="I2054" t="s" s="4">
        <v>91</v>
      </c>
      <c r="J2054" t="s" s="4">
        <v>92</v>
      </c>
      <c r="K2054" t="s" s="4">
        <v>92</v>
      </c>
      <c r="L2054" t="s" s="4">
        <v>100</v>
      </c>
    </row>
    <row r="2055" ht="45.0" customHeight="true">
      <c r="A2055" t="s" s="4">
        <v>49</v>
      </c>
      <c r="B2055" t="s" s="4">
        <v>4736</v>
      </c>
      <c r="C2055" t="s" s="4">
        <v>4737</v>
      </c>
      <c r="D2055" t="s" s="4">
        <v>1043</v>
      </c>
      <c r="E2055" t="s" s="4">
        <v>2314</v>
      </c>
      <c r="F2055" t="s" s="4">
        <v>89</v>
      </c>
      <c r="G2055" t="s" s="4">
        <v>90</v>
      </c>
      <c r="H2055" t="s" s="4">
        <v>91</v>
      </c>
      <c r="I2055" t="s" s="4">
        <v>91</v>
      </c>
      <c r="J2055" t="s" s="4">
        <v>92</v>
      </c>
      <c r="K2055" t="s" s="4">
        <v>92</v>
      </c>
      <c r="L2055" t="s" s="4">
        <v>100</v>
      </c>
    </row>
    <row r="2056" ht="45.0" customHeight="true">
      <c r="A2056" t="s" s="4">
        <v>49</v>
      </c>
      <c r="B2056" t="s" s="4">
        <v>4738</v>
      </c>
      <c r="C2056" t="s" s="4">
        <v>908</v>
      </c>
      <c r="D2056" t="s" s="4">
        <v>1043</v>
      </c>
      <c r="E2056" t="s" s="4">
        <v>4739</v>
      </c>
      <c r="F2056" t="s" s="4">
        <v>89</v>
      </c>
      <c r="G2056" t="s" s="4">
        <v>90</v>
      </c>
      <c r="H2056" t="s" s="4">
        <v>91</v>
      </c>
      <c r="I2056" t="s" s="4">
        <v>91</v>
      </c>
      <c r="J2056" t="s" s="4">
        <v>92</v>
      </c>
      <c r="K2056" t="s" s="4">
        <v>92</v>
      </c>
      <c r="L2056" t="s" s="4">
        <v>100</v>
      </c>
    </row>
    <row r="2057" ht="45.0" customHeight="true">
      <c r="A2057" t="s" s="4">
        <v>49</v>
      </c>
      <c r="B2057" t="s" s="4">
        <v>4740</v>
      </c>
      <c r="C2057" t="s" s="4">
        <v>4741</v>
      </c>
      <c r="D2057" t="s" s="4">
        <v>1043</v>
      </c>
      <c r="E2057" t="s" s="4">
        <v>88</v>
      </c>
      <c r="F2057" t="s" s="4">
        <v>89</v>
      </c>
      <c r="G2057" t="s" s="4">
        <v>90</v>
      </c>
      <c r="H2057" t="s" s="4">
        <v>91</v>
      </c>
      <c r="I2057" t="s" s="4">
        <v>91</v>
      </c>
      <c r="J2057" t="s" s="4">
        <v>92</v>
      </c>
      <c r="K2057" t="s" s="4">
        <v>92</v>
      </c>
      <c r="L2057" t="s" s="4">
        <v>100</v>
      </c>
    </row>
    <row r="2058" ht="45.0" customHeight="true">
      <c r="A2058" t="s" s="4">
        <v>49</v>
      </c>
      <c r="B2058" t="s" s="4">
        <v>4742</v>
      </c>
      <c r="C2058" t="s" s="4">
        <v>4743</v>
      </c>
      <c r="D2058" t="s" s="4">
        <v>1043</v>
      </c>
      <c r="E2058" t="s" s="4">
        <v>110</v>
      </c>
      <c r="F2058" t="s" s="4">
        <v>89</v>
      </c>
      <c r="G2058" t="s" s="4">
        <v>90</v>
      </c>
      <c r="H2058" t="s" s="4">
        <v>91</v>
      </c>
      <c r="I2058" t="s" s="4">
        <v>91</v>
      </c>
      <c r="J2058" t="s" s="4">
        <v>92</v>
      </c>
      <c r="K2058" t="s" s="4">
        <v>92</v>
      </c>
      <c r="L2058" t="s" s="4">
        <v>100</v>
      </c>
    </row>
    <row r="2059" ht="45.0" customHeight="true">
      <c r="A2059" t="s" s="4">
        <v>49</v>
      </c>
      <c r="B2059" t="s" s="4">
        <v>4744</v>
      </c>
      <c r="C2059" t="s" s="4">
        <v>4745</v>
      </c>
      <c r="D2059" t="s" s="4">
        <v>730</v>
      </c>
      <c r="E2059" t="s" s="4">
        <v>173</v>
      </c>
      <c r="F2059" t="s" s="4">
        <v>89</v>
      </c>
      <c r="G2059" t="s" s="4">
        <v>90</v>
      </c>
      <c r="H2059" t="s" s="4">
        <v>91</v>
      </c>
      <c r="I2059" t="s" s="4">
        <v>91</v>
      </c>
      <c r="J2059" t="s" s="4">
        <v>92</v>
      </c>
      <c r="K2059" t="s" s="4">
        <v>92</v>
      </c>
      <c r="L2059" t="s" s="4">
        <v>93</v>
      </c>
    </row>
    <row r="2060" ht="45.0" customHeight="true">
      <c r="A2060" t="s" s="4">
        <v>49</v>
      </c>
      <c r="B2060" t="s" s="4">
        <v>4746</v>
      </c>
      <c r="C2060" t="s" s="4">
        <v>4747</v>
      </c>
      <c r="D2060" t="s" s="4">
        <v>3673</v>
      </c>
      <c r="E2060" t="s" s="4">
        <v>345</v>
      </c>
      <c r="F2060" t="s" s="4">
        <v>89</v>
      </c>
      <c r="G2060" t="s" s="4">
        <v>90</v>
      </c>
      <c r="H2060" t="s" s="4">
        <v>91</v>
      </c>
      <c r="I2060" t="s" s="4">
        <v>91</v>
      </c>
      <c r="J2060" t="s" s="4">
        <v>92</v>
      </c>
      <c r="K2060" t="s" s="4">
        <v>92</v>
      </c>
      <c r="L2060" t="s" s="4">
        <v>93</v>
      </c>
    </row>
    <row r="2061" ht="45.0" customHeight="true">
      <c r="A2061" t="s" s="4">
        <v>49</v>
      </c>
      <c r="B2061" t="s" s="4">
        <v>4748</v>
      </c>
      <c r="C2061" t="s" s="4">
        <v>138</v>
      </c>
      <c r="D2061" t="s" s="4">
        <v>3673</v>
      </c>
      <c r="E2061" t="s" s="4">
        <v>1502</v>
      </c>
      <c r="F2061" t="s" s="4">
        <v>89</v>
      </c>
      <c r="G2061" t="s" s="4">
        <v>90</v>
      </c>
      <c r="H2061" t="s" s="4">
        <v>91</v>
      </c>
      <c r="I2061" t="s" s="4">
        <v>91</v>
      </c>
      <c r="J2061" t="s" s="4">
        <v>92</v>
      </c>
      <c r="K2061" t="s" s="4">
        <v>92</v>
      </c>
      <c r="L2061" t="s" s="4">
        <v>100</v>
      </c>
    </row>
    <row r="2062" ht="45.0" customHeight="true">
      <c r="A2062" t="s" s="4">
        <v>49</v>
      </c>
      <c r="B2062" t="s" s="4">
        <v>4749</v>
      </c>
      <c r="C2062" t="s" s="4">
        <v>1272</v>
      </c>
      <c r="D2062" t="s" s="4">
        <v>2151</v>
      </c>
      <c r="E2062" t="s" s="4">
        <v>1829</v>
      </c>
      <c r="F2062" t="s" s="4">
        <v>89</v>
      </c>
      <c r="G2062" t="s" s="4">
        <v>90</v>
      </c>
      <c r="H2062" t="s" s="4">
        <v>91</v>
      </c>
      <c r="I2062" t="s" s="4">
        <v>91</v>
      </c>
      <c r="J2062" t="s" s="4">
        <v>92</v>
      </c>
      <c r="K2062" t="s" s="4">
        <v>92</v>
      </c>
      <c r="L2062" t="s" s="4">
        <v>100</v>
      </c>
    </row>
    <row r="2063" ht="45.0" customHeight="true">
      <c r="A2063" t="s" s="4">
        <v>49</v>
      </c>
      <c r="B2063" t="s" s="4">
        <v>4750</v>
      </c>
      <c r="C2063" t="s" s="4">
        <v>4751</v>
      </c>
      <c r="D2063" t="s" s="4">
        <v>2151</v>
      </c>
      <c r="E2063" t="s" s="4">
        <v>1870</v>
      </c>
      <c r="F2063" t="s" s="4">
        <v>89</v>
      </c>
      <c r="G2063" t="s" s="4">
        <v>90</v>
      </c>
      <c r="H2063" t="s" s="4">
        <v>91</v>
      </c>
      <c r="I2063" t="s" s="4">
        <v>91</v>
      </c>
      <c r="J2063" t="s" s="4">
        <v>92</v>
      </c>
      <c r="K2063" t="s" s="4">
        <v>92</v>
      </c>
      <c r="L2063" t="s" s="4">
        <v>93</v>
      </c>
    </row>
    <row r="2064" ht="45.0" customHeight="true">
      <c r="A2064" t="s" s="4">
        <v>49</v>
      </c>
      <c r="B2064" t="s" s="4">
        <v>4752</v>
      </c>
      <c r="C2064" t="s" s="4">
        <v>4647</v>
      </c>
      <c r="D2064" t="s" s="4">
        <v>1530</v>
      </c>
      <c r="E2064" t="s" s="4">
        <v>3676</v>
      </c>
      <c r="F2064" t="s" s="4">
        <v>89</v>
      </c>
      <c r="G2064" t="s" s="4">
        <v>90</v>
      </c>
      <c r="H2064" t="s" s="4">
        <v>91</v>
      </c>
      <c r="I2064" t="s" s="4">
        <v>91</v>
      </c>
      <c r="J2064" t="s" s="4">
        <v>92</v>
      </c>
      <c r="K2064" t="s" s="4">
        <v>92</v>
      </c>
      <c r="L2064" t="s" s="4">
        <v>100</v>
      </c>
    </row>
    <row r="2065" ht="45.0" customHeight="true">
      <c r="A2065" t="s" s="4">
        <v>49</v>
      </c>
      <c r="B2065" t="s" s="4">
        <v>4753</v>
      </c>
      <c r="C2065" t="s" s="4">
        <v>4754</v>
      </c>
      <c r="D2065" t="s" s="4">
        <v>1530</v>
      </c>
      <c r="E2065" t="s" s="4">
        <v>188</v>
      </c>
      <c r="F2065" t="s" s="4">
        <v>89</v>
      </c>
      <c r="G2065" t="s" s="4">
        <v>90</v>
      </c>
      <c r="H2065" t="s" s="4">
        <v>91</v>
      </c>
      <c r="I2065" t="s" s="4">
        <v>91</v>
      </c>
      <c r="J2065" t="s" s="4">
        <v>92</v>
      </c>
      <c r="K2065" t="s" s="4">
        <v>92</v>
      </c>
      <c r="L2065" t="s" s="4">
        <v>100</v>
      </c>
    </row>
    <row r="2066" ht="45.0" customHeight="true">
      <c r="A2066" t="s" s="4">
        <v>49</v>
      </c>
      <c r="B2066" t="s" s="4">
        <v>4755</v>
      </c>
      <c r="C2066" t="s" s="4">
        <v>4756</v>
      </c>
      <c r="D2066" t="s" s="4">
        <v>1530</v>
      </c>
      <c r="E2066" t="s" s="4">
        <v>494</v>
      </c>
      <c r="F2066" t="s" s="4">
        <v>89</v>
      </c>
      <c r="G2066" t="s" s="4">
        <v>90</v>
      </c>
      <c r="H2066" t="s" s="4">
        <v>91</v>
      </c>
      <c r="I2066" t="s" s="4">
        <v>91</v>
      </c>
      <c r="J2066" t="s" s="4">
        <v>92</v>
      </c>
      <c r="K2066" t="s" s="4">
        <v>92</v>
      </c>
      <c r="L2066" t="s" s="4">
        <v>93</v>
      </c>
    </row>
    <row r="2067" ht="45.0" customHeight="true">
      <c r="A2067" t="s" s="4">
        <v>49</v>
      </c>
      <c r="B2067" t="s" s="4">
        <v>4757</v>
      </c>
      <c r="C2067" t="s" s="4">
        <v>3884</v>
      </c>
      <c r="D2067" t="s" s="4">
        <v>4758</v>
      </c>
      <c r="E2067" t="s" s="4">
        <v>688</v>
      </c>
      <c r="F2067" t="s" s="4">
        <v>89</v>
      </c>
      <c r="G2067" t="s" s="4">
        <v>90</v>
      </c>
      <c r="H2067" t="s" s="4">
        <v>91</v>
      </c>
      <c r="I2067" t="s" s="4">
        <v>91</v>
      </c>
      <c r="J2067" t="s" s="4">
        <v>92</v>
      </c>
      <c r="K2067" t="s" s="4">
        <v>92</v>
      </c>
      <c r="L2067" t="s" s="4">
        <v>100</v>
      </c>
    </row>
    <row r="2068" ht="45.0" customHeight="true">
      <c r="A2068" t="s" s="4">
        <v>49</v>
      </c>
      <c r="B2068" t="s" s="4">
        <v>4759</v>
      </c>
      <c r="C2068" t="s" s="4">
        <v>4760</v>
      </c>
      <c r="D2068" t="s" s="4">
        <v>4758</v>
      </c>
      <c r="E2068" t="s" s="4">
        <v>590</v>
      </c>
      <c r="F2068" t="s" s="4">
        <v>89</v>
      </c>
      <c r="G2068" t="s" s="4">
        <v>90</v>
      </c>
      <c r="H2068" t="s" s="4">
        <v>91</v>
      </c>
      <c r="I2068" t="s" s="4">
        <v>91</v>
      </c>
      <c r="J2068" t="s" s="4">
        <v>92</v>
      </c>
      <c r="K2068" t="s" s="4">
        <v>92</v>
      </c>
      <c r="L2068" t="s" s="4">
        <v>93</v>
      </c>
    </row>
    <row r="2069" ht="45.0" customHeight="true">
      <c r="A2069" t="s" s="4">
        <v>49</v>
      </c>
      <c r="B2069" t="s" s="4">
        <v>4761</v>
      </c>
      <c r="C2069" t="s" s="4">
        <v>4762</v>
      </c>
      <c r="D2069" t="s" s="4">
        <v>4763</v>
      </c>
      <c r="E2069" t="s" s="4">
        <v>4764</v>
      </c>
      <c r="F2069" t="s" s="4">
        <v>89</v>
      </c>
      <c r="G2069" t="s" s="4">
        <v>90</v>
      </c>
      <c r="H2069" t="s" s="4">
        <v>91</v>
      </c>
      <c r="I2069" t="s" s="4">
        <v>91</v>
      </c>
      <c r="J2069" t="s" s="4">
        <v>92</v>
      </c>
      <c r="K2069" t="s" s="4">
        <v>92</v>
      </c>
      <c r="L2069" t="s" s="4">
        <v>100</v>
      </c>
    </row>
    <row r="2070" ht="45.0" customHeight="true">
      <c r="A2070" t="s" s="4">
        <v>49</v>
      </c>
      <c r="B2070" t="s" s="4">
        <v>4765</v>
      </c>
      <c r="C2070" t="s" s="4">
        <v>4766</v>
      </c>
      <c r="D2070" t="s" s="4">
        <v>4763</v>
      </c>
      <c r="E2070" t="s" s="4">
        <v>1366</v>
      </c>
      <c r="F2070" t="s" s="4">
        <v>89</v>
      </c>
      <c r="G2070" t="s" s="4">
        <v>90</v>
      </c>
      <c r="H2070" t="s" s="4">
        <v>91</v>
      </c>
      <c r="I2070" t="s" s="4">
        <v>91</v>
      </c>
      <c r="J2070" t="s" s="4">
        <v>92</v>
      </c>
      <c r="K2070" t="s" s="4">
        <v>92</v>
      </c>
      <c r="L2070" t="s" s="4">
        <v>93</v>
      </c>
    </row>
    <row r="2071" ht="45.0" customHeight="true">
      <c r="A2071" t="s" s="4">
        <v>49</v>
      </c>
      <c r="B2071" t="s" s="4">
        <v>4767</v>
      </c>
      <c r="C2071" t="s" s="4">
        <v>4768</v>
      </c>
      <c r="D2071" t="s" s="4">
        <v>4769</v>
      </c>
      <c r="E2071" t="s" s="4">
        <v>552</v>
      </c>
      <c r="F2071" t="s" s="4">
        <v>89</v>
      </c>
      <c r="G2071" t="s" s="4">
        <v>90</v>
      </c>
      <c r="H2071" t="s" s="4">
        <v>91</v>
      </c>
      <c r="I2071" t="s" s="4">
        <v>91</v>
      </c>
      <c r="J2071" t="s" s="4">
        <v>92</v>
      </c>
      <c r="K2071" t="s" s="4">
        <v>92</v>
      </c>
      <c r="L2071" t="s" s="4">
        <v>93</v>
      </c>
    </row>
    <row r="2072" ht="45.0" customHeight="true">
      <c r="A2072" t="s" s="4">
        <v>49</v>
      </c>
      <c r="B2072" t="s" s="4">
        <v>4770</v>
      </c>
      <c r="C2072" t="s" s="4">
        <v>3324</v>
      </c>
      <c r="D2072" t="s" s="4">
        <v>4769</v>
      </c>
      <c r="E2072" t="s" s="4">
        <v>552</v>
      </c>
      <c r="F2072" t="s" s="4">
        <v>89</v>
      </c>
      <c r="G2072" t="s" s="4">
        <v>90</v>
      </c>
      <c r="H2072" t="s" s="4">
        <v>91</v>
      </c>
      <c r="I2072" t="s" s="4">
        <v>91</v>
      </c>
      <c r="J2072" t="s" s="4">
        <v>92</v>
      </c>
      <c r="K2072" t="s" s="4">
        <v>92</v>
      </c>
      <c r="L2072" t="s" s="4">
        <v>100</v>
      </c>
    </row>
    <row r="2073" ht="45.0" customHeight="true">
      <c r="A2073" t="s" s="4">
        <v>49</v>
      </c>
      <c r="B2073" t="s" s="4">
        <v>4771</v>
      </c>
      <c r="C2073" t="s" s="4">
        <v>4772</v>
      </c>
      <c r="D2073" t="s" s="4">
        <v>4769</v>
      </c>
      <c r="E2073" t="s" s="4">
        <v>4773</v>
      </c>
      <c r="F2073" t="s" s="4">
        <v>89</v>
      </c>
      <c r="G2073" t="s" s="4">
        <v>90</v>
      </c>
      <c r="H2073" t="s" s="4">
        <v>91</v>
      </c>
      <c r="I2073" t="s" s="4">
        <v>91</v>
      </c>
      <c r="J2073" t="s" s="4">
        <v>92</v>
      </c>
      <c r="K2073" t="s" s="4">
        <v>92</v>
      </c>
      <c r="L2073" t="s" s="4">
        <v>93</v>
      </c>
    </row>
    <row r="2074" ht="45.0" customHeight="true">
      <c r="A2074" t="s" s="4">
        <v>49</v>
      </c>
      <c r="B2074" t="s" s="4">
        <v>4774</v>
      </c>
      <c r="C2074" t="s" s="4">
        <v>908</v>
      </c>
      <c r="D2074" t="s" s="4">
        <v>124</v>
      </c>
      <c r="E2074" t="s" s="4">
        <v>755</v>
      </c>
      <c r="F2074" t="s" s="4">
        <v>89</v>
      </c>
      <c r="G2074" t="s" s="4">
        <v>90</v>
      </c>
      <c r="H2074" t="s" s="4">
        <v>91</v>
      </c>
      <c r="I2074" t="s" s="4">
        <v>91</v>
      </c>
      <c r="J2074" t="s" s="4">
        <v>92</v>
      </c>
      <c r="K2074" t="s" s="4">
        <v>92</v>
      </c>
      <c r="L2074" t="s" s="4">
        <v>100</v>
      </c>
    </row>
    <row r="2075" ht="45.0" customHeight="true">
      <c r="A2075" t="s" s="4">
        <v>49</v>
      </c>
      <c r="B2075" t="s" s="4">
        <v>4775</v>
      </c>
      <c r="C2075" t="s" s="4">
        <v>4776</v>
      </c>
      <c r="D2075" t="s" s="4">
        <v>124</v>
      </c>
      <c r="E2075" t="s" s="4">
        <v>1246</v>
      </c>
      <c r="F2075" t="s" s="4">
        <v>89</v>
      </c>
      <c r="G2075" t="s" s="4">
        <v>90</v>
      </c>
      <c r="H2075" t="s" s="4">
        <v>91</v>
      </c>
      <c r="I2075" t="s" s="4">
        <v>91</v>
      </c>
      <c r="J2075" t="s" s="4">
        <v>92</v>
      </c>
      <c r="K2075" t="s" s="4">
        <v>92</v>
      </c>
      <c r="L2075" t="s" s="4">
        <v>93</v>
      </c>
    </row>
    <row r="2076" ht="45.0" customHeight="true">
      <c r="A2076" t="s" s="4">
        <v>49</v>
      </c>
      <c r="B2076" t="s" s="4">
        <v>4777</v>
      </c>
      <c r="C2076" t="s" s="4">
        <v>4778</v>
      </c>
      <c r="D2076" t="s" s="4">
        <v>1765</v>
      </c>
      <c r="E2076" t="s" s="4">
        <v>173</v>
      </c>
      <c r="F2076" t="s" s="4">
        <v>89</v>
      </c>
      <c r="G2076" t="s" s="4">
        <v>90</v>
      </c>
      <c r="H2076" t="s" s="4">
        <v>91</v>
      </c>
      <c r="I2076" t="s" s="4">
        <v>91</v>
      </c>
      <c r="J2076" t="s" s="4">
        <v>92</v>
      </c>
      <c r="K2076" t="s" s="4">
        <v>92</v>
      </c>
      <c r="L2076" t="s" s="4">
        <v>93</v>
      </c>
    </row>
    <row r="2077" ht="45.0" customHeight="true">
      <c r="A2077" t="s" s="4">
        <v>49</v>
      </c>
      <c r="B2077" t="s" s="4">
        <v>4779</v>
      </c>
      <c r="C2077" t="s" s="4">
        <v>4780</v>
      </c>
      <c r="D2077" t="s" s="4">
        <v>1765</v>
      </c>
      <c r="E2077" t="s" s="4">
        <v>3617</v>
      </c>
      <c r="F2077" t="s" s="4">
        <v>89</v>
      </c>
      <c r="G2077" t="s" s="4">
        <v>90</v>
      </c>
      <c r="H2077" t="s" s="4">
        <v>91</v>
      </c>
      <c r="I2077" t="s" s="4">
        <v>91</v>
      </c>
      <c r="J2077" t="s" s="4">
        <v>92</v>
      </c>
      <c r="K2077" t="s" s="4">
        <v>92</v>
      </c>
      <c r="L2077" t="s" s="4">
        <v>100</v>
      </c>
    </row>
    <row r="2078" ht="45.0" customHeight="true">
      <c r="A2078" t="s" s="4">
        <v>49</v>
      </c>
      <c r="B2078" t="s" s="4">
        <v>4781</v>
      </c>
      <c r="C2078" t="s" s="4">
        <v>4782</v>
      </c>
      <c r="D2078" t="s" s="4">
        <v>1765</v>
      </c>
      <c r="E2078" t="s" s="4">
        <v>4783</v>
      </c>
      <c r="F2078" t="s" s="4">
        <v>89</v>
      </c>
      <c r="G2078" t="s" s="4">
        <v>90</v>
      </c>
      <c r="H2078" t="s" s="4">
        <v>91</v>
      </c>
      <c r="I2078" t="s" s="4">
        <v>91</v>
      </c>
      <c r="J2078" t="s" s="4">
        <v>92</v>
      </c>
      <c r="K2078" t="s" s="4">
        <v>92</v>
      </c>
      <c r="L2078" t="s" s="4">
        <v>100</v>
      </c>
    </row>
    <row r="2079" ht="45.0" customHeight="true">
      <c r="A2079" t="s" s="4">
        <v>49</v>
      </c>
      <c r="B2079" t="s" s="4">
        <v>4784</v>
      </c>
      <c r="C2079" t="s" s="4">
        <v>4785</v>
      </c>
      <c r="D2079" t="s" s="4">
        <v>1765</v>
      </c>
      <c r="E2079" t="s" s="4">
        <v>494</v>
      </c>
      <c r="F2079" t="s" s="4">
        <v>89</v>
      </c>
      <c r="G2079" t="s" s="4">
        <v>90</v>
      </c>
      <c r="H2079" t="s" s="4">
        <v>91</v>
      </c>
      <c r="I2079" t="s" s="4">
        <v>91</v>
      </c>
      <c r="J2079" t="s" s="4">
        <v>92</v>
      </c>
      <c r="K2079" t="s" s="4">
        <v>92</v>
      </c>
      <c r="L2079" t="s" s="4">
        <v>100</v>
      </c>
    </row>
    <row r="2080" ht="45.0" customHeight="true">
      <c r="A2080" t="s" s="4">
        <v>49</v>
      </c>
      <c r="B2080" t="s" s="4">
        <v>4786</v>
      </c>
      <c r="C2080" t="s" s="4">
        <v>4787</v>
      </c>
      <c r="D2080" t="s" s="4">
        <v>1765</v>
      </c>
      <c r="E2080" t="s" s="4">
        <v>249</v>
      </c>
      <c r="F2080" t="s" s="4">
        <v>89</v>
      </c>
      <c r="G2080" t="s" s="4">
        <v>90</v>
      </c>
      <c r="H2080" t="s" s="4">
        <v>91</v>
      </c>
      <c r="I2080" t="s" s="4">
        <v>91</v>
      </c>
      <c r="J2080" t="s" s="4">
        <v>92</v>
      </c>
      <c r="K2080" t="s" s="4">
        <v>92</v>
      </c>
      <c r="L2080" t="s" s="4">
        <v>100</v>
      </c>
    </row>
    <row r="2081" ht="45.0" customHeight="true">
      <c r="A2081" t="s" s="4">
        <v>49</v>
      </c>
      <c r="B2081" t="s" s="4">
        <v>4788</v>
      </c>
      <c r="C2081" t="s" s="4">
        <v>1398</v>
      </c>
      <c r="D2081" t="s" s="4">
        <v>2456</v>
      </c>
      <c r="E2081" t="s" s="4">
        <v>4789</v>
      </c>
      <c r="F2081" t="s" s="4">
        <v>89</v>
      </c>
      <c r="G2081" t="s" s="4">
        <v>90</v>
      </c>
      <c r="H2081" t="s" s="4">
        <v>91</v>
      </c>
      <c r="I2081" t="s" s="4">
        <v>91</v>
      </c>
      <c r="J2081" t="s" s="4">
        <v>92</v>
      </c>
      <c r="K2081" t="s" s="4">
        <v>92</v>
      </c>
      <c r="L2081" t="s" s="4">
        <v>100</v>
      </c>
    </row>
    <row r="2082" ht="45.0" customHeight="true">
      <c r="A2082" t="s" s="4">
        <v>49</v>
      </c>
      <c r="B2082" t="s" s="4">
        <v>4790</v>
      </c>
      <c r="C2082" t="s" s="4">
        <v>4791</v>
      </c>
      <c r="D2082" t="s" s="4">
        <v>2456</v>
      </c>
      <c r="E2082" t="s" s="4">
        <v>4792</v>
      </c>
      <c r="F2082" t="s" s="4">
        <v>89</v>
      </c>
      <c r="G2082" t="s" s="4">
        <v>90</v>
      </c>
      <c r="H2082" t="s" s="4">
        <v>91</v>
      </c>
      <c r="I2082" t="s" s="4">
        <v>91</v>
      </c>
      <c r="J2082" t="s" s="4">
        <v>92</v>
      </c>
      <c r="K2082" t="s" s="4">
        <v>92</v>
      </c>
      <c r="L2082" t="s" s="4">
        <v>93</v>
      </c>
    </row>
    <row r="2083" ht="45.0" customHeight="true">
      <c r="A2083" t="s" s="4">
        <v>49</v>
      </c>
      <c r="B2083" t="s" s="4">
        <v>4793</v>
      </c>
      <c r="C2083" t="s" s="4">
        <v>4794</v>
      </c>
      <c r="D2083" t="s" s="4">
        <v>1428</v>
      </c>
      <c r="E2083" t="s" s="4">
        <v>4795</v>
      </c>
      <c r="F2083" t="s" s="4">
        <v>89</v>
      </c>
      <c r="G2083" t="s" s="4">
        <v>90</v>
      </c>
      <c r="H2083" t="s" s="4">
        <v>91</v>
      </c>
      <c r="I2083" t="s" s="4">
        <v>91</v>
      </c>
      <c r="J2083" t="s" s="4">
        <v>92</v>
      </c>
      <c r="K2083" t="s" s="4">
        <v>92</v>
      </c>
      <c r="L2083" t="s" s="4">
        <v>93</v>
      </c>
    </row>
    <row r="2084" ht="45.0" customHeight="true">
      <c r="A2084" t="s" s="4">
        <v>49</v>
      </c>
      <c r="B2084" t="s" s="4">
        <v>4796</v>
      </c>
      <c r="C2084" t="s" s="4">
        <v>4797</v>
      </c>
      <c r="D2084" t="s" s="4">
        <v>1733</v>
      </c>
      <c r="E2084" t="s" s="4">
        <v>4522</v>
      </c>
      <c r="F2084" t="s" s="4">
        <v>89</v>
      </c>
      <c r="G2084" t="s" s="4">
        <v>90</v>
      </c>
      <c r="H2084" t="s" s="4">
        <v>91</v>
      </c>
      <c r="I2084" t="s" s="4">
        <v>91</v>
      </c>
      <c r="J2084" t="s" s="4">
        <v>92</v>
      </c>
      <c r="K2084" t="s" s="4">
        <v>92</v>
      </c>
      <c r="L2084" t="s" s="4">
        <v>100</v>
      </c>
    </row>
    <row r="2085" ht="45.0" customHeight="true">
      <c r="A2085" t="s" s="4">
        <v>49</v>
      </c>
      <c r="B2085" t="s" s="4">
        <v>4798</v>
      </c>
      <c r="C2085" t="s" s="4">
        <v>4799</v>
      </c>
      <c r="D2085" t="s" s="4">
        <v>1733</v>
      </c>
      <c r="E2085" t="s" s="4">
        <v>503</v>
      </c>
      <c r="F2085" t="s" s="4">
        <v>89</v>
      </c>
      <c r="G2085" t="s" s="4">
        <v>90</v>
      </c>
      <c r="H2085" t="s" s="4">
        <v>91</v>
      </c>
      <c r="I2085" t="s" s="4">
        <v>91</v>
      </c>
      <c r="J2085" t="s" s="4">
        <v>92</v>
      </c>
      <c r="K2085" t="s" s="4">
        <v>92</v>
      </c>
      <c r="L2085" t="s" s="4">
        <v>100</v>
      </c>
    </row>
    <row r="2086" ht="45.0" customHeight="true">
      <c r="A2086" t="s" s="4">
        <v>49</v>
      </c>
      <c r="B2086" t="s" s="4">
        <v>4800</v>
      </c>
      <c r="C2086" t="s" s="4">
        <v>541</v>
      </c>
      <c r="D2086" t="s" s="4">
        <v>1733</v>
      </c>
      <c r="E2086" t="s" s="4">
        <v>3946</v>
      </c>
      <c r="F2086" t="s" s="4">
        <v>89</v>
      </c>
      <c r="G2086" t="s" s="4">
        <v>90</v>
      </c>
      <c r="H2086" t="s" s="4">
        <v>91</v>
      </c>
      <c r="I2086" t="s" s="4">
        <v>91</v>
      </c>
      <c r="J2086" t="s" s="4">
        <v>92</v>
      </c>
      <c r="K2086" t="s" s="4">
        <v>92</v>
      </c>
      <c r="L2086" t="s" s="4">
        <v>100</v>
      </c>
    </row>
    <row r="2087" ht="45.0" customHeight="true">
      <c r="A2087" t="s" s="4">
        <v>49</v>
      </c>
      <c r="B2087" t="s" s="4">
        <v>4801</v>
      </c>
      <c r="C2087" t="s" s="4">
        <v>4802</v>
      </c>
      <c r="D2087" t="s" s="4">
        <v>1733</v>
      </c>
      <c r="E2087" t="s" s="4">
        <v>3946</v>
      </c>
      <c r="F2087" t="s" s="4">
        <v>89</v>
      </c>
      <c r="G2087" t="s" s="4">
        <v>90</v>
      </c>
      <c r="H2087" t="s" s="4">
        <v>91</v>
      </c>
      <c r="I2087" t="s" s="4">
        <v>91</v>
      </c>
      <c r="J2087" t="s" s="4">
        <v>92</v>
      </c>
      <c r="K2087" t="s" s="4">
        <v>92</v>
      </c>
      <c r="L2087" t="s" s="4">
        <v>93</v>
      </c>
    </row>
    <row r="2088" ht="45.0" customHeight="true">
      <c r="A2088" t="s" s="4">
        <v>49</v>
      </c>
      <c r="B2088" t="s" s="4">
        <v>4803</v>
      </c>
      <c r="C2088" t="s" s="4">
        <v>4804</v>
      </c>
      <c r="D2088" t="s" s="4">
        <v>1733</v>
      </c>
      <c r="E2088" t="s" s="4">
        <v>291</v>
      </c>
      <c r="F2088" t="s" s="4">
        <v>89</v>
      </c>
      <c r="G2088" t="s" s="4">
        <v>90</v>
      </c>
      <c r="H2088" t="s" s="4">
        <v>91</v>
      </c>
      <c r="I2088" t="s" s="4">
        <v>91</v>
      </c>
      <c r="J2088" t="s" s="4">
        <v>92</v>
      </c>
      <c r="K2088" t="s" s="4">
        <v>92</v>
      </c>
      <c r="L2088" t="s" s="4">
        <v>100</v>
      </c>
    </row>
    <row r="2089" ht="45.0" customHeight="true">
      <c r="A2089" t="s" s="4">
        <v>49</v>
      </c>
      <c r="B2089" t="s" s="4">
        <v>4805</v>
      </c>
      <c r="C2089" t="s" s="4">
        <v>4806</v>
      </c>
      <c r="D2089" t="s" s="4">
        <v>1733</v>
      </c>
      <c r="E2089" t="s" s="4">
        <v>596</v>
      </c>
      <c r="F2089" t="s" s="4">
        <v>89</v>
      </c>
      <c r="G2089" t="s" s="4">
        <v>90</v>
      </c>
      <c r="H2089" t="s" s="4">
        <v>91</v>
      </c>
      <c r="I2089" t="s" s="4">
        <v>91</v>
      </c>
      <c r="J2089" t="s" s="4">
        <v>92</v>
      </c>
      <c r="K2089" t="s" s="4">
        <v>92</v>
      </c>
      <c r="L2089" t="s" s="4">
        <v>100</v>
      </c>
    </row>
    <row r="2090" ht="45.0" customHeight="true">
      <c r="A2090" t="s" s="4">
        <v>49</v>
      </c>
      <c r="B2090" t="s" s="4">
        <v>4807</v>
      </c>
      <c r="C2090" t="s" s="4">
        <v>4808</v>
      </c>
      <c r="D2090" t="s" s="4">
        <v>4809</v>
      </c>
      <c r="E2090" t="s" s="4">
        <v>54</v>
      </c>
      <c r="F2090" t="s" s="4">
        <v>89</v>
      </c>
      <c r="G2090" t="s" s="4">
        <v>90</v>
      </c>
      <c r="H2090" t="s" s="4">
        <v>91</v>
      </c>
      <c r="I2090" t="s" s="4">
        <v>91</v>
      </c>
      <c r="J2090" t="s" s="4">
        <v>92</v>
      </c>
      <c r="K2090" t="s" s="4">
        <v>92</v>
      </c>
      <c r="L2090" t="s" s="4">
        <v>100</v>
      </c>
    </row>
    <row r="2091" ht="45.0" customHeight="true">
      <c r="A2091" t="s" s="4">
        <v>49</v>
      </c>
      <c r="B2091" t="s" s="4">
        <v>4810</v>
      </c>
      <c r="C2091" t="s" s="4">
        <v>4811</v>
      </c>
      <c r="D2091" t="s" s="4">
        <v>4812</v>
      </c>
      <c r="E2091" t="s" s="4">
        <v>786</v>
      </c>
      <c r="F2091" t="s" s="4">
        <v>89</v>
      </c>
      <c r="G2091" t="s" s="4">
        <v>90</v>
      </c>
      <c r="H2091" t="s" s="4">
        <v>91</v>
      </c>
      <c r="I2091" t="s" s="4">
        <v>91</v>
      </c>
      <c r="J2091" t="s" s="4">
        <v>92</v>
      </c>
      <c r="K2091" t="s" s="4">
        <v>92</v>
      </c>
      <c r="L2091" t="s" s="4">
        <v>100</v>
      </c>
    </row>
    <row r="2092" ht="45.0" customHeight="true">
      <c r="A2092" t="s" s="4">
        <v>49</v>
      </c>
      <c r="B2092" t="s" s="4">
        <v>4813</v>
      </c>
      <c r="C2092" t="s" s="4">
        <v>4814</v>
      </c>
      <c r="D2092" t="s" s="4">
        <v>1510</v>
      </c>
      <c r="E2092" t="s" s="4">
        <v>1157</v>
      </c>
      <c r="F2092" t="s" s="4">
        <v>89</v>
      </c>
      <c r="G2092" t="s" s="4">
        <v>90</v>
      </c>
      <c r="H2092" t="s" s="4">
        <v>91</v>
      </c>
      <c r="I2092" t="s" s="4">
        <v>91</v>
      </c>
      <c r="J2092" t="s" s="4">
        <v>92</v>
      </c>
      <c r="K2092" t="s" s="4">
        <v>92</v>
      </c>
      <c r="L2092" t="s" s="4">
        <v>100</v>
      </c>
    </row>
    <row r="2093" ht="45.0" customHeight="true">
      <c r="A2093" t="s" s="4">
        <v>49</v>
      </c>
      <c r="B2093" t="s" s="4">
        <v>4815</v>
      </c>
      <c r="C2093" t="s" s="4">
        <v>4816</v>
      </c>
      <c r="D2093" t="s" s="4">
        <v>1510</v>
      </c>
      <c r="E2093" t="s" s="4">
        <v>4817</v>
      </c>
      <c r="F2093" t="s" s="4">
        <v>89</v>
      </c>
      <c r="G2093" t="s" s="4">
        <v>90</v>
      </c>
      <c r="H2093" t="s" s="4">
        <v>91</v>
      </c>
      <c r="I2093" t="s" s="4">
        <v>91</v>
      </c>
      <c r="J2093" t="s" s="4">
        <v>92</v>
      </c>
      <c r="K2093" t="s" s="4">
        <v>92</v>
      </c>
      <c r="L2093" t="s" s="4">
        <v>93</v>
      </c>
    </row>
    <row r="2094" ht="45.0" customHeight="true">
      <c r="A2094" t="s" s="4">
        <v>49</v>
      </c>
      <c r="B2094" t="s" s="4">
        <v>4818</v>
      </c>
      <c r="C2094" t="s" s="4">
        <v>4819</v>
      </c>
      <c r="D2094" t="s" s="4">
        <v>1510</v>
      </c>
      <c r="E2094" t="s" s="4">
        <v>188</v>
      </c>
      <c r="F2094" t="s" s="4">
        <v>89</v>
      </c>
      <c r="G2094" t="s" s="4">
        <v>90</v>
      </c>
      <c r="H2094" t="s" s="4">
        <v>91</v>
      </c>
      <c r="I2094" t="s" s="4">
        <v>91</v>
      </c>
      <c r="J2094" t="s" s="4">
        <v>92</v>
      </c>
      <c r="K2094" t="s" s="4">
        <v>92</v>
      </c>
      <c r="L2094" t="s" s="4">
        <v>100</v>
      </c>
    </row>
    <row r="2095" ht="45.0" customHeight="true">
      <c r="A2095" t="s" s="4">
        <v>49</v>
      </c>
      <c r="B2095" t="s" s="4">
        <v>4820</v>
      </c>
      <c r="C2095" t="s" s="4">
        <v>4821</v>
      </c>
      <c r="D2095" t="s" s="4">
        <v>1510</v>
      </c>
      <c r="E2095" t="s" s="4">
        <v>3673</v>
      </c>
      <c r="F2095" t="s" s="4">
        <v>89</v>
      </c>
      <c r="G2095" t="s" s="4">
        <v>90</v>
      </c>
      <c r="H2095" t="s" s="4">
        <v>91</v>
      </c>
      <c r="I2095" t="s" s="4">
        <v>91</v>
      </c>
      <c r="J2095" t="s" s="4">
        <v>92</v>
      </c>
      <c r="K2095" t="s" s="4">
        <v>92</v>
      </c>
      <c r="L2095" t="s" s="4">
        <v>93</v>
      </c>
    </row>
    <row r="2096" ht="45.0" customHeight="true">
      <c r="A2096" t="s" s="4">
        <v>49</v>
      </c>
      <c r="B2096" t="s" s="4">
        <v>4822</v>
      </c>
      <c r="C2096" t="s" s="4">
        <v>4823</v>
      </c>
      <c r="D2096" t="s" s="4">
        <v>1510</v>
      </c>
      <c r="E2096" t="s" s="4">
        <v>3673</v>
      </c>
      <c r="F2096" t="s" s="4">
        <v>89</v>
      </c>
      <c r="G2096" t="s" s="4">
        <v>90</v>
      </c>
      <c r="H2096" t="s" s="4">
        <v>91</v>
      </c>
      <c r="I2096" t="s" s="4">
        <v>91</v>
      </c>
      <c r="J2096" t="s" s="4">
        <v>92</v>
      </c>
      <c r="K2096" t="s" s="4">
        <v>92</v>
      </c>
      <c r="L2096" t="s" s="4">
        <v>93</v>
      </c>
    </row>
    <row r="2097" ht="45.0" customHeight="true">
      <c r="A2097" t="s" s="4">
        <v>49</v>
      </c>
      <c r="B2097" t="s" s="4">
        <v>4824</v>
      </c>
      <c r="C2097" t="s" s="4">
        <v>4825</v>
      </c>
      <c r="D2097" t="s" s="4">
        <v>1510</v>
      </c>
      <c r="E2097" t="s" s="4">
        <v>3673</v>
      </c>
      <c r="F2097" t="s" s="4">
        <v>89</v>
      </c>
      <c r="G2097" t="s" s="4">
        <v>90</v>
      </c>
      <c r="H2097" t="s" s="4">
        <v>91</v>
      </c>
      <c r="I2097" t="s" s="4">
        <v>91</v>
      </c>
      <c r="J2097" t="s" s="4">
        <v>92</v>
      </c>
      <c r="K2097" t="s" s="4">
        <v>92</v>
      </c>
      <c r="L2097" t="s" s="4">
        <v>93</v>
      </c>
    </row>
    <row r="2098" ht="45.0" customHeight="true">
      <c r="A2098" t="s" s="4">
        <v>49</v>
      </c>
      <c r="B2098" t="s" s="4">
        <v>4826</v>
      </c>
      <c r="C2098" t="s" s="4">
        <v>3498</v>
      </c>
      <c r="D2098" t="s" s="4">
        <v>1510</v>
      </c>
      <c r="E2098" t="s" s="4">
        <v>87</v>
      </c>
      <c r="F2098" t="s" s="4">
        <v>89</v>
      </c>
      <c r="G2098" t="s" s="4">
        <v>90</v>
      </c>
      <c r="H2098" t="s" s="4">
        <v>91</v>
      </c>
      <c r="I2098" t="s" s="4">
        <v>91</v>
      </c>
      <c r="J2098" t="s" s="4">
        <v>92</v>
      </c>
      <c r="K2098" t="s" s="4">
        <v>92</v>
      </c>
      <c r="L2098" t="s" s="4">
        <v>93</v>
      </c>
    </row>
    <row r="2099" ht="45.0" customHeight="true">
      <c r="A2099" t="s" s="4">
        <v>49</v>
      </c>
      <c r="B2099" t="s" s="4">
        <v>4827</v>
      </c>
      <c r="C2099" t="s" s="4">
        <v>4828</v>
      </c>
      <c r="D2099" t="s" s="4">
        <v>596</v>
      </c>
      <c r="E2099" t="s" s="4">
        <v>4829</v>
      </c>
      <c r="F2099" t="s" s="4">
        <v>89</v>
      </c>
      <c r="G2099" t="s" s="4">
        <v>90</v>
      </c>
      <c r="H2099" t="s" s="4">
        <v>91</v>
      </c>
      <c r="I2099" t="s" s="4">
        <v>91</v>
      </c>
      <c r="J2099" t="s" s="4">
        <v>92</v>
      </c>
      <c r="K2099" t="s" s="4">
        <v>92</v>
      </c>
      <c r="L2099" t="s" s="4">
        <v>93</v>
      </c>
    </row>
    <row r="2100" ht="45.0" customHeight="true">
      <c r="A2100" t="s" s="4">
        <v>49</v>
      </c>
      <c r="B2100" t="s" s="4">
        <v>4830</v>
      </c>
      <c r="C2100" t="s" s="4">
        <v>4831</v>
      </c>
      <c r="D2100" t="s" s="4">
        <v>596</v>
      </c>
      <c r="E2100" t="s" s="4">
        <v>4829</v>
      </c>
      <c r="F2100" t="s" s="4">
        <v>89</v>
      </c>
      <c r="G2100" t="s" s="4">
        <v>90</v>
      </c>
      <c r="H2100" t="s" s="4">
        <v>91</v>
      </c>
      <c r="I2100" t="s" s="4">
        <v>91</v>
      </c>
      <c r="J2100" t="s" s="4">
        <v>92</v>
      </c>
      <c r="K2100" t="s" s="4">
        <v>92</v>
      </c>
      <c r="L2100" t="s" s="4">
        <v>93</v>
      </c>
    </row>
    <row r="2101" ht="45.0" customHeight="true">
      <c r="A2101" t="s" s="4">
        <v>49</v>
      </c>
      <c r="B2101" t="s" s="4">
        <v>4832</v>
      </c>
      <c r="C2101" t="s" s="4">
        <v>4833</v>
      </c>
      <c r="D2101" t="s" s="4">
        <v>596</v>
      </c>
      <c r="E2101" t="s" s="4">
        <v>1585</v>
      </c>
      <c r="F2101" t="s" s="4">
        <v>89</v>
      </c>
      <c r="G2101" t="s" s="4">
        <v>90</v>
      </c>
      <c r="H2101" t="s" s="4">
        <v>91</v>
      </c>
      <c r="I2101" t="s" s="4">
        <v>91</v>
      </c>
      <c r="J2101" t="s" s="4">
        <v>92</v>
      </c>
      <c r="K2101" t="s" s="4">
        <v>92</v>
      </c>
      <c r="L2101" t="s" s="4">
        <v>100</v>
      </c>
    </row>
    <row r="2102" ht="45.0" customHeight="true">
      <c r="A2102" t="s" s="4">
        <v>49</v>
      </c>
      <c r="B2102" t="s" s="4">
        <v>4834</v>
      </c>
      <c r="C2102" t="s" s="4">
        <v>1231</v>
      </c>
      <c r="D2102" t="s" s="4">
        <v>596</v>
      </c>
      <c r="E2102" t="s" s="4">
        <v>99</v>
      </c>
      <c r="F2102" t="s" s="4">
        <v>89</v>
      </c>
      <c r="G2102" t="s" s="4">
        <v>90</v>
      </c>
      <c r="H2102" t="s" s="4">
        <v>91</v>
      </c>
      <c r="I2102" t="s" s="4">
        <v>91</v>
      </c>
      <c r="J2102" t="s" s="4">
        <v>92</v>
      </c>
      <c r="K2102" t="s" s="4">
        <v>92</v>
      </c>
      <c r="L2102" t="s" s="4">
        <v>93</v>
      </c>
    </row>
    <row r="2103" ht="45.0" customHeight="true">
      <c r="A2103" t="s" s="4">
        <v>49</v>
      </c>
      <c r="B2103" t="s" s="4">
        <v>4835</v>
      </c>
      <c r="C2103" t="s" s="4">
        <v>398</v>
      </c>
      <c r="D2103" t="s" s="4">
        <v>596</v>
      </c>
      <c r="E2103" t="s" s="4">
        <v>99</v>
      </c>
      <c r="F2103" t="s" s="4">
        <v>89</v>
      </c>
      <c r="G2103" t="s" s="4">
        <v>90</v>
      </c>
      <c r="H2103" t="s" s="4">
        <v>91</v>
      </c>
      <c r="I2103" t="s" s="4">
        <v>91</v>
      </c>
      <c r="J2103" t="s" s="4">
        <v>92</v>
      </c>
      <c r="K2103" t="s" s="4">
        <v>92</v>
      </c>
      <c r="L2103" t="s" s="4">
        <v>93</v>
      </c>
    </row>
    <row r="2104" ht="45.0" customHeight="true">
      <c r="A2104" t="s" s="4">
        <v>49</v>
      </c>
      <c r="B2104" t="s" s="4">
        <v>4836</v>
      </c>
      <c r="C2104" t="s" s="4">
        <v>4837</v>
      </c>
      <c r="D2104" t="s" s="4">
        <v>699</v>
      </c>
      <c r="E2104" t="s" s="4">
        <v>170</v>
      </c>
      <c r="F2104" t="s" s="4">
        <v>89</v>
      </c>
      <c r="G2104" t="s" s="4">
        <v>90</v>
      </c>
      <c r="H2104" t="s" s="4">
        <v>91</v>
      </c>
      <c r="I2104" t="s" s="4">
        <v>91</v>
      </c>
      <c r="J2104" t="s" s="4">
        <v>92</v>
      </c>
      <c r="K2104" t="s" s="4">
        <v>92</v>
      </c>
      <c r="L2104" t="s" s="4">
        <v>93</v>
      </c>
    </row>
    <row r="2105" ht="45.0" customHeight="true">
      <c r="A2105" t="s" s="4">
        <v>49</v>
      </c>
      <c r="B2105" t="s" s="4">
        <v>4838</v>
      </c>
      <c r="C2105" t="s" s="4">
        <v>4839</v>
      </c>
      <c r="D2105" t="s" s="4">
        <v>699</v>
      </c>
      <c r="E2105" t="s" s="4">
        <v>170</v>
      </c>
      <c r="F2105" t="s" s="4">
        <v>89</v>
      </c>
      <c r="G2105" t="s" s="4">
        <v>90</v>
      </c>
      <c r="H2105" t="s" s="4">
        <v>91</v>
      </c>
      <c r="I2105" t="s" s="4">
        <v>91</v>
      </c>
      <c r="J2105" t="s" s="4">
        <v>92</v>
      </c>
      <c r="K2105" t="s" s="4">
        <v>92</v>
      </c>
      <c r="L2105" t="s" s="4">
        <v>100</v>
      </c>
    </row>
    <row r="2106" ht="45.0" customHeight="true">
      <c r="A2106" t="s" s="4">
        <v>49</v>
      </c>
      <c r="B2106" t="s" s="4">
        <v>4840</v>
      </c>
      <c r="C2106" t="s" s="4">
        <v>1398</v>
      </c>
      <c r="D2106" t="s" s="4">
        <v>699</v>
      </c>
      <c r="E2106" t="s" s="4">
        <v>195</v>
      </c>
      <c r="F2106" t="s" s="4">
        <v>89</v>
      </c>
      <c r="G2106" t="s" s="4">
        <v>90</v>
      </c>
      <c r="H2106" t="s" s="4">
        <v>91</v>
      </c>
      <c r="I2106" t="s" s="4">
        <v>91</v>
      </c>
      <c r="J2106" t="s" s="4">
        <v>92</v>
      </c>
      <c r="K2106" t="s" s="4">
        <v>92</v>
      </c>
      <c r="L2106" t="s" s="4">
        <v>100</v>
      </c>
    </row>
    <row r="2107" ht="45.0" customHeight="true">
      <c r="A2107" t="s" s="4">
        <v>49</v>
      </c>
      <c r="B2107" t="s" s="4">
        <v>4841</v>
      </c>
      <c r="C2107" t="s" s="4">
        <v>4842</v>
      </c>
      <c r="D2107" t="s" s="4">
        <v>699</v>
      </c>
      <c r="E2107" t="s" s="4">
        <v>1482</v>
      </c>
      <c r="F2107" t="s" s="4">
        <v>89</v>
      </c>
      <c r="G2107" t="s" s="4">
        <v>90</v>
      </c>
      <c r="H2107" t="s" s="4">
        <v>91</v>
      </c>
      <c r="I2107" t="s" s="4">
        <v>91</v>
      </c>
      <c r="J2107" t="s" s="4">
        <v>92</v>
      </c>
      <c r="K2107" t="s" s="4">
        <v>92</v>
      </c>
      <c r="L2107" t="s" s="4">
        <v>100</v>
      </c>
    </row>
    <row r="2108" ht="45.0" customHeight="true">
      <c r="A2108" t="s" s="4">
        <v>49</v>
      </c>
      <c r="B2108" t="s" s="4">
        <v>4843</v>
      </c>
      <c r="C2108" t="s" s="4">
        <v>4844</v>
      </c>
      <c r="D2108" t="s" s="4">
        <v>699</v>
      </c>
      <c r="E2108" t="s" s="4">
        <v>705</v>
      </c>
      <c r="F2108" t="s" s="4">
        <v>89</v>
      </c>
      <c r="G2108" t="s" s="4">
        <v>90</v>
      </c>
      <c r="H2108" t="s" s="4">
        <v>91</v>
      </c>
      <c r="I2108" t="s" s="4">
        <v>91</v>
      </c>
      <c r="J2108" t="s" s="4">
        <v>92</v>
      </c>
      <c r="K2108" t="s" s="4">
        <v>92</v>
      </c>
      <c r="L2108" t="s" s="4">
        <v>100</v>
      </c>
    </row>
    <row r="2109" ht="45.0" customHeight="true">
      <c r="A2109" t="s" s="4">
        <v>49</v>
      </c>
      <c r="B2109" t="s" s="4">
        <v>4845</v>
      </c>
      <c r="C2109" t="s" s="4">
        <v>474</v>
      </c>
      <c r="D2109" t="s" s="4">
        <v>699</v>
      </c>
      <c r="E2109" t="s" s="4">
        <v>1539</v>
      </c>
      <c r="F2109" t="s" s="4">
        <v>89</v>
      </c>
      <c r="G2109" t="s" s="4">
        <v>90</v>
      </c>
      <c r="H2109" t="s" s="4">
        <v>91</v>
      </c>
      <c r="I2109" t="s" s="4">
        <v>91</v>
      </c>
      <c r="J2109" t="s" s="4">
        <v>92</v>
      </c>
      <c r="K2109" t="s" s="4">
        <v>92</v>
      </c>
      <c r="L2109" t="s" s="4">
        <v>93</v>
      </c>
    </row>
    <row r="2110" ht="45.0" customHeight="true">
      <c r="A2110" t="s" s="4">
        <v>49</v>
      </c>
      <c r="B2110" t="s" s="4">
        <v>4846</v>
      </c>
      <c r="C2110" t="s" s="4">
        <v>4847</v>
      </c>
      <c r="D2110" t="s" s="4">
        <v>699</v>
      </c>
      <c r="E2110" t="s" s="4">
        <v>217</v>
      </c>
      <c r="F2110" t="s" s="4">
        <v>89</v>
      </c>
      <c r="G2110" t="s" s="4">
        <v>90</v>
      </c>
      <c r="H2110" t="s" s="4">
        <v>91</v>
      </c>
      <c r="I2110" t="s" s="4">
        <v>91</v>
      </c>
      <c r="J2110" t="s" s="4">
        <v>92</v>
      </c>
      <c r="K2110" t="s" s="4">
        <v>92</v>
      </c>
      <c r="L2110" t="s" s="4">
        <v>93</v>
      </c>
    </row>
    <row r="2111" ht="45.0" customHeight="true">
      <c r="A2111" t="s" s="4">
        <v>49</v>
      </c>
      <c r="B2111" t="s" s="4">
        <v>4848</v>
      </c>
      <c r="C2111" t="s" s="4">
        <v>4849</v>
      </c>
      <c r="D2111" t="s" s="4">
        <v>699</v>
      </c>
      <c r="E2111" t="s" s="4">
        <v>128</v>
      </c>
      <c r="F2111" t="s" s="4">
        <v>89</v>
      </c>
      <c r="G2111" t="s" s="4">
        <v>90</v>
      </c>
      <c r="H2111" t="s" s="4">
        <v>91</v>
      </c>
      <c r="I2111" t="s" s="4">
        <v>91</v>
      </c>
      <c r="J2111" t="s" s="4">
        <v>92</v>
      </c>
      <c r="K2111" t="s" s="4">
        <v>92</v>
      </c>
      <c r="L2111" t="s" s="4">
        <v>93</v>
      </c>
    </row>
    <row r="2112" ht="45.0" customHeight="true">
      <c r="A2112" t="s" s="4">
        <v>49</v>
      </c>
      <c r="B2112" t="s" s="4">
        <v>4850</v>
      </c>
      <c r="C2112" t="s" s="4">
        <v>1779</v>
      </c>
      <c r="D2112" t="s" s="4">
        <v>699</v>
      </c>
      <c r="E2112" t="s" s="4">
        <v>590</v>
      </c>
      <c r="F2112" t="s" s="4">
        <v>89</v>
      </c>
      <c r="G2112" t="s" s="4">
        <v>90</v>
      </c>
      <c r="H2112" t="s" s="4">
        <v>91</v>
      </c>
      <c r="I2112" t="s" s="4">
        <v>91</v>
      </c>
      <c r="J2112" t="s" s="4">
        <v>92</v>
      </c>
      <c r="K2112" t="s" s="4">
        <v>92</v>
      </c>
      <c r="L2112" t="s" s="4">
        <v>93</v>
      </c>
    </row>
    <row r="2113" ht="45.0" customHeight="true">
      <c r="A2113" t="s" s="4">
        <v>49</v>
      </c>
      <c r="B2113" t="s" s="4">
        <v>4851</v>
      </c>
      <c r="C2113" t="s" s="4">
        <v>4852</v>
      </c>
      <c r="D2113" t="s" s="4">
        <v>699</v>
      </c>
      <c r="E2113" t="s" s="4">
        <v>2859</v>
      </c>
      <c r="F2113" t="s" s="4">
        <v>89</v>
      </c>
      <c r="G2113" t="s" s="4">
        <v>90</v>
      </c>
      <c r="H2113" t="s" s="4">
        <v>91</v>
      </c>
      <c r="I2113" t="s" s="4">
        <v>91</v>
      </c>
      <c r="J2113" t="s" s="4">
        <v>92</v>
      </c>
      <c r="K2113" t="s" s="4">
        <v>92</v>
      </c>
      <c r="L2113" t="s" s="4">
        <v>93</v>
      </c>
    </row>
    <row r="2114" ht="45.0" customHeight="true">
      <c r="A2114" t="s" s="4">
        <v>49</v>
      </c>
      <c r="B2114" t="s" s="4">
        <v>4853</v>
      </c>
      <c r="C2114" t="s" s="4">
        <v>4854</v>
      </c>
      <c r="D2114" t="s" s="4">
        <v>705</v>
      </c>
      <c r="E2114" t="s" s="4">
        <v>2032</v>
      </c>
      <c r="F2114" t="s" s="4">
        <v>89</v>
      </c>
      <c r="G2114" t="s" s="4">
        <v>90</v>
      </c>
      <c r="H2114" t="s" s="4">
        <v>91</v>
      </c>
      <c r="I2114" t="s" s="4">
        <v>91</v>
      </c>
      <c r="J2114" t="s" s="4">
        <v>92</v>
      </c>
      <c r="K2114" t="s" s="4">
        <v>92</v>
      </c>
      <c r="L2114" t="s" s="4">
        <v>93</v>
      </c>
    </row>
    <row r="2115" ht="45.0" customHeight="true">
      <c r="A2115" t="s" s="4">
        <v>49</v>
      </c>
      <c r="B2115" t="s" s="4">
        <v>4855</v>
      </c>
      <c r="C2115" t="s" s="4">
        <v>4856</v>
      </c>
      <c r="D2115" t="s" s="4">
        <v>705</v>
      </c>
      <c r="E2115" t="s" s="4">
        <v>3071</v>
      </c>
      <c r="F2115" t="s" s="4">
        <v>89</v>
      </c>
      <c r="G2115" t="s" s="4">
        <v>90</v>
      </c>
      <c r="H2115" t="s" s="4">
        <v>91</v>
      </c>
      <c r="I2115" t="s" s="4">
        <v>91</v>
      </c>
      <c r="J2115" t="s" s="4">
        <v>92</v>
      </c>
      <c r="K2115" t="s" s="4">
        <v>92</v>
      </c>
      <c r="L2115" t="s" s="4">
        <v>93</v>
      </c>
    </row>
    <row r="2116" ht="45.0" customHeight="true">
      <c r="A2116" t="s" s="4">
        <v>49</v>
      </c>
      <c r="B2116" t="s" s="4">
        <v>4857</v>
      </c>
      <c r="C2116" t="s" s="4">
        <v>4858</v>
      </c>
      <c r="D2116" t="s" s="4">
        <v>705</v>
      </c>
      <c r="E2116" t="s" s="4">
        <v>4859</v>
      </c>
      <c r="F2116" t="s" s="4">
        <v>89</v>
      </c>
      <c r="G2116" t="s" s="4">
        <v>90</v>
      </c>
      <c r="H2116" t="s" s="4">
        <v>91</v>
      </c>
      <c r="I2116" t="s" s="4">
        <v>91</v>
      </c>
      <c r="J2116" t="s" s="4">
        <v>92</v>
      </c>
      <c r="K2116" t="s" s="4">
        <v>92</v>
      </c>
      <c r="L2116" t="s" s="4">
        <v>100</v>
      </c>
    </row>
    <row r="2117" ht="45.0" customHeight="true">
      <c r="A2117" t="s" s="4">
        <v>49</v>
      </c>
      <c r="B2117" t="s" s="4">
        <v>4860</v>
      </c>
      <c r="C2117" t="s" s="4">
        <v>4861</v>
      </c>
      <c r="D2117" t="s" s="4">
        <v>705</v>
      </c>
      <c r="E2117" t="s" s="4">
        <v>4859</v>
      </c>
      <c r="F2117" t="s" s="4">
        <v>89</v>
      </c>
      <c r="G2117" t="s" s="4">
        <v>90</v>
      </c>
      <c r="H2117" t="s" s="4">
        <v>91</v>
      </c>
      <c r="I2117" t="s" s="4">
        <v>91</v>
      </c>
      <c r="J2117" t="s" s="4">
        <v>92</v>
      </c>
      <c r="K2117" t="s" s="4">
        <v>92</v>
      </c>
      <c r="L2117" t="s" s="4">
        <v>100</v>
      </c>
    </row>
    <row r="2118" ht="45.0" customHeight="true">
      <c r="A2118" t="s" s="4">
        <v>49</v>
      </c>
      <c r="B2118" t="s" s="4">
        <v>4862</v>
      </c>
      <c r="C2118" t="s" s="4">
        <v>4863</v>
      </c>
      <c r="D2118" t="s" s="4">
        <v>455</v>
      </c>
      <c r="E2118" t="s" s="4">
        <v>4864</v>
      </c>
      <c r="F2118" t="s" s="4">
        <v>89</v>
      </c>
      <c r="G2118" t="s" s="4">
        <v>90</v>
      </c>
      <c r="H2118" t="s" s="4">
        <v>91</v>
      </c>
      <c r="I2118" t="s" s="4">
        <v>91</v>
      </c>
      <c r="J2118" t="s" s="4">
        <v>92</v>
      </c>
      <c r="K2118" t="s" s="4">
        <v>92</v>
      </c>
      <c r="L2118" t="s" s="4">
        <v>100</v>
      </c>
    </row>
    <row r="2119" ht="45.0" customHeight="true">
      <c r="A2119" t="s" s="4">
        <v>49</v>
      </c>
      <c r="B2119" t="s" s="4">
        <v>4865</v>
      </c>
      <c r="C2119" t="s" s="4">
        <v>4866</v>
      </c>
      <c r="D2119" t="s" s="4">
        <v>455</v>
      </c>
      <c r="E2119" t="s" s="4">
        <v>535</v>
      </c>
      <c r="F2119" t="s" s="4">
        <v>89</v>
      </c>
      <c r="G2119" t="s" s="4">
        <v>90</v>
      </c>
      <c r="H2119" t="s" s="4">
        <v>91</v>
      </c>
      <c r="I2119" t="s" s="4">
        <v>91</v>
      </c>
      <c r="J2119" t="s" s="4">
        <v>92</v>
      </c>
      <c r="K2119" t="s" s="4">
        <v>92</v>
      </c>
      <c r="L2119" t="s" s="4">
        <v>100</v>
      </c>
    </row>
    <row r="2120" ht="45.0" customHeight="true">
      <c r="A2120" t="s" s="4">
        <v>49</v>
      </c>
      <c r="B2120" t="s" s="4">
        <v>4867</v>
      </c>
      <c r="C2120" t="s" s="4">
        <v>4868</v>
      </c>
      <c r="D2120" t="s" s="4">
        <v>455</v>
      </c>
      <c r="E2120" t="s" s="4">
        <v>4869</v>
      </c>
      <c r="F2120" t="s" s="4">
        <v>89</v>
      </c>
      <c r="G2120" t="s" s="4">
        <v>90</v>
      </c>
      <c r="H2120" t="s" s="4">
        <v>91</v>
      </c>
      <c r="I2120" t="s" s="4">
        <v>91</v>
      </c>
      <c r="J2120" t="s" s="4">
        <v>92</v>
      </c>
      <c r="K2120" t="s" s="4">
        <v>92</v>
      </c>
      <c r="L2120" t="s" s="4">
        <v>93</v>
      </c>
    </row>
    <row r="2121" ht="45.0" customHeight="true">
      <c r="A2121" t="s" s="4">
        <v>49</v>
      </c>
      <c r="B2121" t="s" s="4">
        <v>4870</v>
      </c>
      <c r="C2121" t="s" s="4">
        <v>4871</v>
      </c>
      <c r="D2121" t="s" s="4">
        <v>455</v>
      </c>
      <c r="E2121" t="s" s="4">
        <v>786</v>
      </c>
      <c r="F2121" t="s" s="4">
        <v>89</v>
      </c>
      <c r="G2121" t="s" s="4">
        <v>90</v>
      </c>
      <c r="H2121" t="s" s="4">
        <v>91</v>
      </c>
      <c r="I2121" t="s" s="4">
        <v>91</v>
      </c>
      <c r="J2121" t="s" s="4">
        <v>92</v>
      </c>
      <c r="K2121" t="s" s="4">
        <v>92</v>
      </c>
      <c r="L2121" t="s" s="4">
        <v>100</v>
      </c>
    </row>
    <row r="2122" ht="45.0" customHeight="true">
      <c r="A2122" t="s" s="4">
        <v>49</v>
      </c>
      <c r="B2122" t="s" s="4">
        <v>4872</v>
      </c>
      <c r="C2122" t="s" s="4">
        <v>4873</v>
      </c>
      <c r="D2122" t="s" s="4">
        <v>455</v>
      </c>
      <c r="E2122" t="s" s="4">
        <v>786</v>
      </c>
      <c r="F2122" t="s" s="4">
        <v>89</v>
      </c>
      <c r="G2122" t="s" s="4">
        <v>90</v>
      </c>
      <c r="H2122" t="s" s="4">
        <v>91</v>
      </c>
      <c r="I2122" t="s" s="4">
        <v>91</v>
      </c>
      <c r="J2122" t="s" s="4">
        <v>92</v>
      </c>
      <c r="K2122" t="s" s="4">
        <v>92</v>
      </c>
      <c r="L2122" t="s" s="4">
        <v>100</v>
      </c>
    </row>
    <row r="2123" ht="45.0" customHeight="true">
      <c r="A2123" t="s" s="4">
        <v>49</v>
      </c>
      <c r="B2123" t="s" s="4">
        <v>4874</v>
      </c>
      <c r="C2123" t="s" s="4">
        <v>4797</v>
      </c>
      <c r="D2123" t="s" s="4">
        <v>455</v>
      </c>
      <c r="E2123" t="s" s="4">
        <v>786</v>
      </c>
      <c r="F2123" t="s" s="4">
        <v>89</v>
      </c>
      <c r="G2123" t="s" s="4">
        <v>90</v>
      </c>
      <c r="H2123" t="s" s="4">
        <v>91</v>
      </c>
      <c r="I2123" t="s" s="4">
        <v>91</v>
      </c>
      <c r="J2123" t="s" s="4">
        <v>92</v>
      </c>
      <c r="K2123" t="s" s="4">
        <v>92</v>
      </c>
      <c r="L2123" t="s" s="4">
        <v>100</v>
      </c>
    </row>
    <row r="2124" ht="45.0" customHeight="true">
      <c r="A2124" t="s" s="4">
        <v>49</v>
      </c>
      <c r="B2124" t="s" s="4">
        <v>4875</v>
      </c>
      <c r="C2124" t="s" s="4">
        <v>4876</v>
      </c>
      <c r="D2124" t="s" s="4">
        <v>455</v>
      </c>
      <c r="E2124" t="s" s="4">
        <v>786</v>
      </c>
      <c r="F2124" t="s" s="4">
        <v>89</v>
      </c>
      <c r="G2124" t="s" s="4">
        <v>90</v>
      </c>
      <c r="H2124" t="s" s="4">
        <v>91</v>
      </c>
      <c r="I2124" t="s" s="4">
        <v>91</v>
      </c>
      <c r="J2124" t="s" s="4">
        <v>92</v>
      </c>
      <c r="K2124" t="s" s="4">
        <v>92</v>
      </c>
      <c r="L2124" t="s" s="4">
        <v>100</v>
      </c>
    </row>
    <row r="2125" ht="45.0" customHeight="true">
      <c r="A2125" t="s" s="4">
        <v>49</v>
      </c>
      <c r="B2125" t="s" s="4">
        <v>4877</v>
      </c>
      <c r="C2125" t="s" s="4">
        <v>953</v>
      </c>
      <c r="D2125" t="s" s="4">
        <v>291</v>
      </c>
      <c r="E2125" t="s" s="4">
        <v>87</v>
      </c>
      <c r="F2125" t="s" s="4">
        <v>89</v>
      </c>
      <c r="G2125" t="s" s="4">
        <v>90</v>
      </c>
      <c r="H2125" t="s" s="4">
        <v>91</v>
      </c>
      <c r="I2125" t="s" s="4">
        <v>91</v>
      </c>
      <c r="J2125" t="s" s="4">
        <v>92</v>
      </c>
      <c r="K2125" t="s" s="4">
        <v>92</v>
      </c>
      <c r="L2125" t="s" s="4">
        <v>100</v>
      </c>
    </row>
    <row r="2126" ht="45.0" customHeight="true">
      <c r="A2126" t="s" s="4">
        <v>49</v>
      </c>
      <c r="B2126" t="s" s="4">
        <v>4878</v>
      </c>
      <c r="C2126" t="s" s="4">
        <v>4879</v>
      </c>
      <c r="D2126" t="s" s="4">
        <v>291</v>
      </c>
      <c r="E2126" t="s" s="4">
        <v>87</v>
      </c>
      <c r="F2126" t="s" s="4">
        <v>89</v>
      </c>
      <c r="G2126" t="s" s="4">
        <v>90</v>
      </c>
      <c r="H2126" t="s" s="4">
        <v>91</v>
      </c>
      <c r="I2126" t="s" s="4">
        <v>91</v>
      </c>
      <c r="J2126" t="s" s="4">
        <v>92</v>
      </c>
      <c r="K2126" t="s" s="4">
        <v>92</v>
      </c>
      <c r="L2126" t="s" s="4">
        <v>93</v>
      </c>
    </row>
    <row r="2127" ht="45.0" customHeight="true">
      <c r="A2127" t="s" s="4">
        <v>49</v>
      </c>
      <c r="B2127" t="s" s="4">
        <v>4880</v>
      </c>
      <c r="C2127" t="s" s="4">
        <v>4881</v>
      </c>
      <c r="D2127" t="s" s="4">
        <v>291</v>
      </c>
      <c r="E2127" t="s" s="4">
        <v>4882</v>
      </c>
      <c r="F2127" t="s" s="4">
        <v>89</v>
      </c>
      <c r="G2127" t="s" s="4">
        <v>90</v>
      </c>
      <c r="H2127" t="s" s="4">
        <v>91</v>
      </c>
      <c r="I2127" t="s" s="4">
        <v>91</v>
      </c>
      <c r="J2127" t="s" s="4">
        <v>92</v>
      </c>
      <c r="K2127" t="s" s="4">
        <v>92</v>
      </c>
      <c r="L2127" t="s" s="4">
        <v>100</v>
      </c>
    </row>
    <row r="2128" ht="45.0" customHeight="true">
      <c r="A2128" t="s" s="4">
        <v>49</v>
      </c>
      <c r="B2128" t="s" s="4">
        <v>4883</v>
      </c>
      <c r="C2128" t="s" s="4">
        <v>764</v>
      </c>
      <c r="D2128" t="s" s="4">
        <v>291</v>
      </c>
      <c r="E2128" t="s" s="4">
        <v>291</v>
      </c>
      <c r="F2128" t="s" s="4">
        <v>89</v>
      </c>
      <c r="G2128" t="s" s="4">
        <v>90</v>
      </c>
      <c r="H2128" t="s" s="4">
        <v>91</v>
      </c>
      <c r="I2128" t="s" s="4">
        <v>91</v>
      </c>
      <c r="J2128" t="s" s="4">
        <v>92</v>
      </c>
      <c r="K2128" t="s" s="4">
        <v>92</v>
      </c>
      <c r="L2128" t="s" s="4">
        <v>100</v>
      </c>
    </row>
    <row r="2129" ht="45.0" customHeight="true">
      <c r="A2129" t="s" s="4">
        <v>49</v>
      </c>
      <c r="B2129" t="s" s="4">
        <v>4884</v>
      </c>
      <c r="C2129" t="s" s="4">
        <v>4885</v>
      </c>
      <c r="D2129" t="s" s="4">
        <v>291</v>
      </c>
      <c r="E2129" t="s" s="4">
        <v>4886</v>
      </c>
      <c r="F2129" t="s" s="4">
        <v>89</v>
      </c>
      <c r="G2129" t="s" s="4">
        <v>90</v>
      </c>
      <c r="H2129" t="s" s="4">
        <v>91</v>
      </c>
      <c r="I2129" t="s" s="4">
        <v>91</v>
      </c>
      <c r="J2129" t="s" s="4">
        <v>92</v>
      </c>
      <c r="K2129" t="s" s="4">
        <v>92</v>
      </c>
      <c r="L2129" t="s" s="4">
        <v>100</v>
      </c>
    </row>
    <row r="2130" ht="45.0" customHeight="true">
      <c r="A2130" t="s" s="4">
        <v>49</v>
      </c>
      <c r="B2130" t="s" s="4">
        <v>4887</v>
      </c>
      <c r="C2130" t="s" s="4">
        <v>4888</v>
      </c>
      <c r="D2130" t="s" s="4">
        <v>291</v>
      </c>
      <c r="E2130" t="s" s="4">
        <v>2032</v>
      </c>
      <c r="F2130" t="s" s="4">
        <v>89</v>
      </c>
      <c r="G2130" t="s" s="4">
        <v>90</v>
      </c>
      <c r="H2130" t="s" s="4">
        <v>91</v>
      </c>
      <c r="I2130" t="s" s="4">
        <v>91</v>
      </c>
      <c r="J2130" t="s" s="4">
        <v>92</v>
      </c>
      <c r="K2130" t="s" s="4">
        <v>92</v>
      </c>
      <c r="L2130" t="s" s="4">
        <v>100</v>
      </c>
    </row>
    <row r="2131" ht="45.0" customHeight="true">
      <c r="A2131" t="s" s="4">
        <v>49</v>
      </c>
      <c r="B2131" t="s" s="4">
        <v>4889</v>
      </c>
      <c r="C2131" t="s" s="4">
        <v>4890</v>
      </c>
      <c r="D2131" t="s" s="4">
        <v>291</v>
      </c>
      <c r="E2131" t="s" s="4">
        <v>1539</v>
      </c>
      <c r="F2131" t="s" s="4">
        <v>89</v>
      </c>
      <c r="G2131" t="s" s="4">
        <v>90</v>
      </c>
      <c r="H2131" t="s" s="4">
        <v>91</v>
      </c>
      <c r="I2131" t="s" s="4">
        <v>91</v>
      </c>
      <c r="J2131" t="s" s="4">
        <v>92</v>
      </c>
      <c r="K2131" t="s" s="4">
        <v>92</v>
      </c>
      <c r="L2131" t="s" s="4">
        <v>100</v>
      </c>
    </row>
    <row r="2132" ht="45.0" customHeight="true">
      <c r="A2132" t="s" s="4">
        <v>49</v>
      </c>
      <c r="B2132" t="s" s="4">
        <v>4891</v>
      </c>
      <c r="C2132" t="s" s="4">
        <v>4892</v>
      </c>
      <c r="D2132" t="s" s="4">
        <v>602</v>
      </c>
      <c r="E2132" t="s" s="4">
        <v>590</v>
      </c>
      <c r="F2132" t="s" s="4">
        <v>89</v>
      </c>
      <c r="G2132" t="s" s="4">
        <v>90</v>
      </c>
      <c r="H2132" t="s" s="4">
        <v>91</v>
      </c>
      <c r="I2132" t="s" s="4">
        <v>91</v>
      </c>
      <c r="J2132" t="s" s="4">
        <v>92</v>
      </c>
      <c r="K2132" t="s" s="4">
        <v>92</v>
      </c>
      <c r="L2132" t="s" s="4">
        <v>93</v>
      </c>
    </row>
    <row r="2133" ht="45.0" customHeight="true">
      <c r="A2133" t="s" s="4">
        <v>49</v>
      </c>
      <c r="B2133" t="s" s="4">
        <v>4893</v>
      </c>
      <c r="C2133" t="s" s="4">
        <v>4894</v>
      </c>
      <c r="D2133" t="s" s="4">
        <v>602</v>
      </c>
      <c r="E2133" t="s" s="4">
        <v>4895</v>
      </c>
      <c r="F2133" t="s" s="4">
        <v>89</v>
      </c>
      <c r="G2133" t="s" s="4">
        <v>90</v>
      </c>
      <c r="H2133" t="s" s="4">
        <v>91</v>
      </c>
      <c r="I2133" t="s" s="4">
        <v>91</v>
      </c>
      <c r="J2133" t="s" s="4">
        <v>92</v>
      </c>
      <c r="K2133" t="s" s="4">
        <v>92</v>
      </c>
      <c r="L2133" t="s" s="4">
        <v>100</v>
      </c>
    </row>
    <row r="2134" ht="45.0" customHeight="true">
      <c r="A2134" t="s" s="4">
        <v>49</v>
      </c>
      <c r="B2134" t="s" s="4">
        <v>4896</v>
      </c>
      <c r="C2134" t="s" s="4">
        <v>4897</v>
      </c>
      <c r="D2134" t="s" s="4">
        <v>602</v>
      </c>
      <c r="E2134" t="s" s="4">
        <v>235</v>
      </c>
      <c r="F2134" t="s" s="4">
        <v>89</v>
      </c>
      <c r="G2134" t="s" s="4">
        <v>90</v>
      </c>
      <c r="H2134" t="s" s="4">
        <v>91</v>
      </c>
      <c r="I2134" t="s" s="4">
        <v>91</v>
      </c>
      <c r="J2134" t="s" s="4">
        <v>92</v>
      </c>
      <c r="K2134" t="s" s="4">
        <v>92</v>
      </c>
      <c r="L2134" t="s" s="4">
        <v>100</v>
      </c>
    </row>
    <row r="2135" ht="45.0" customHeight="true">
      <c r="A2135" t="s" s="4">
        <v>49</v>
      </c>
      <c r="B2135" t="s" s="4">
        <v>4898</v>
      </c>
      <c r="C2135" t="s" s="4">
        <v>2872</v>
      </c>
      <c r="D2135" t="s" s="4">
        <v>602</v>
      </c>
      <c r="E2135" t="s" s="4">
        <v>449</v>
      </c>
      <c r="F2135" t="s" s="4">
        <v>89</v>
      </c>
      <c r="G2135" t="s" s="4">
        <v>90</v>
      </c>
      <c r="H2135" t="s" s="4">
        <v>91</v>
      </c>
      <c r="I2135" t="s" s="4">
        <v>91</v>
      </c>
      <c r="J2135" t="s" s="4">
        <v>92</v>
      </c>
      <c r="K2135" t="s" s="4">
        <v>92</v>
      </c>
      <c r="L2135" t="s" s="4">
        <v>93</v>
      </c>
    </row>
    <row r="2136" ht="45.0" customHeight="true">
      <c r="A2136" t="s" s="4">
        <v>49</v>
      </c>
      <c r="B2136" t="s" s="4">
        <v>4899</v>
      </c>
      <c r="C2136" t="s" s="4">
        <v>1714</v>
      </c>
      <c r="D2136" t="s" s="4">
        <v>602</v>
      </c>
      <c r="E2136" t="s" s="4">
        <v>615</v>
      </c>
      <c r="F2136" t="s" s="4">
        <v>89</v>
      </c>
      <c r="G2136" t="s" s="4">
        <v>90</v>
      </c>
      <c r="H2136" t="s" s="4">
        <v>91</v>
      </c>
      <c r="I2136" t="s" s="4">
        <v>91</v>
      </c>
      <c r="J2136" t="s" s="4">
        <v>92</v>
      </c>
      <c r="K2136" t="s" s="4">
        <v>92</v>
      </c>
      <c r="L2136" t="s" s="4">
        <v>93</v>
      </c>
    </row>
    <row r="2137" ht="45.0" customHeight="true">
      <c r="A2137" t="s" s="4">
        <v>49</v>
      </c>
      <c r="B2137" t="s" s="4">
        <v>4900</v>
      </c>
      <c r="C2137" t="s" s="4">
        <v>4901</v>
      </c>
      <c r="D2137" t="s" s="4">
        <v>4902</v>
      </c>
      <c r="E2137" t="s" s="4">
        <v>596</v>
      </c>
      <c r="F2137" t="s" s="4">
        <v>89</v>
      </c>
      <c r="G2137" t="s" s="4">
        <v>90</v>
      </c>
      <c r="H2137" t="s" s="4">
        <v>91</v>
      </c>
      <c r="I2137" t="s" s="4">
        <v>91</v>
      </c>
      <c r="J2137" t="s" s="4">
        <v>92</v>
      </c>
      <c r="K2137" t="s" s="4">
        <v>92</v>
      </c>
      <c r="L2137" t="s" s="4">
        <v>93</v>
      </c>
    </row>
    <row r="2138" ht="45.0" customHeight="true">
      <c r="A2138" t="s" s="4">
        <v>49</v>
      </c>
      <c r="B2138" t="s" s="4">
        <v>4903</v>
      </c>
      <c r="C2138" t="s" s="4">
        <v>4904</v>
      </c>
      <c r="D2138" t="s" s="4">
        <v>4905</v>
      </c>
      <c r="E2138" t="s" s="4">
        <v>1426</v>
      </c>
      <c r="F2138" t="s" s="4">
        <v>89</v>
      </c>
      <c r="G2138" t="s" s="4">
        <v>90</v>
      </c>
      <c r="H2138" t="s" s="4">
        <v>91</v>
      </c>
      <c r="I2138" t="s" s="4">
        <v>91</v>
      </c>
      <c r="J2138" t="s" s="4">
        <v>92</v>
      </c>
      <c r="K2138" t="s" s="4">
        <v>92</v>
      </c>
      <c r="L2138" t="s" s="4">
        <v>93</v>
      </c>
    </row>
    <row r="2139" ht="45.0" customHeight="true">
      <c r="A2139" t="s" s="4">
        <v>49</v>
      </c>
      <c r="B2139" t="s" s="4">
        <v>4906</v>
      </c>
      <c r="C2139" t="s" s="4">
        <v>4907</v>
      </c>
      <c r="D2139" t="s" s="4">
        <v>2375</v>
      </c>
      <c r="E2139" t="s" s="4">
        <v>4908</v>
      </c>
      <c r="F2139" t="s" s="4">
        <v>89</v>
      </c>
      <c r="G2139" t="s" s="4">
        <v>90</v>
      </c>
      <c r="H2139" t="s" s="4">
        <v>91</v>
      </c>
      <c r="I2139" t="s" s="4">
        <v>91</v>
      </c>
      <c r="J2139" t="s" s="4">
        <v>92</v>
      </c>
      <c r="K2139" t="s" s="4">
        <v>92</v>
      </c>
      <c r="L2139" t="s" s="4">
        <v>100</v>
      </c>
    </row>
    <row r="2140" ht="45.0" customHeight="true">
      <c r="A2140" t="s" s="4">
        <v>49</v>
      </c>
      <c r="B2140" t="s" s="4">
        <v>4909</v>
      </c>
      <c r="C2140" t="s" s="4">
        <v>4910</v>
      </c>
      <c r="D2140" t="s" s="4">
        <v>2375</v>
      </c>
      <c r="E2140" t="s" s="4">
        <v>1165</v>
      </c>
      <c r="F2140" t="s" s="4">
        <v>89</v>
      </c>
      <c r="G2140" t="s" s="4">
        <v>90</v>
      </c>
      <c r="H2140" t="s" s="4">
        <v>91</v>
      </c>
      <c r="I2140" t="s" s="4">
        <v>91</v>
      </c>
      <c r="J2140" t="s" s="4">
        <v>92</v>
      </c>
      <c r="K2140" t="s" s="4">
        <v>92</v>
      </c>
      <c r="L2140" t="s" s="4">
        <v>93</v>
      </c>
    </row>
    <row r="2141" ht="45.0" customHeight="true">
      <c r="A2141" t="s" s="4">
        <v>49</v>
      </c>
      <c r="B2141" t="s" s="4">
        <v>4911</v>
      </c>
      <c r="C2141" t="s" s="4">
        <v>1021</v>
      </c>
      <c r="D2141" t="s" s="4">
        <v>4912</v>
      </c>
      <c r="E2141" t="s" s="4">
        <v>1042</v>
      </c>
      <c r="F2141" t="s" s="4">
        <v>89</v>
      </c>
      <c r="G2141" t="s" s="4">
        <v>90</v>
      </c>
      <c r="H2141" t="s" s="4">
        <v>91</v>
      </c>
      <c r="I2141" t="s" s="4">
        <v>91</v>
      </c>
      <c r="J2141" t="s" s="4">
        <v>92</v>
      </c>
      <c r="K2141" t="s" s="4">
        <v>92</v>
      </c>
      <c r="L2141" t="s" s="4">
        <v>93</v>
      </c>
    </row>
    <row r="2142" ht="45.0" customHeight="true">
      <c r="A2142" t="s" s="4">
        <v>49</v>
      </c>
      <c r="B2142" t="s" s="4">
        <v>4913</v>
      </c>
      <c r="C2142" t="s" s="4">
        <v>4914</v>
      </c>
      <c r="D2142" t="s" s="4">
        <v>297</v>
      </c>
      <c r="E2142" t="s" s="4">
        <v>418</v>
      </c>
      <c r="F2142" t="s" s="4">
        <v>89</v>
      </c>
      <c r="G2142" t="s" s="4">
        <v>90</v>
      </c>
      <c r="H2142" t="s" s="4">
        <v>91</v>
      </c>
      <c r="I2142" t="s" s="4">
        <v>91</v>
      </c>
      <c r="J2142" t="s" s="4">
        <v>92</v>
      </c>
      <c r="K2142" t="s" s="4">
        <v>92</v>
      </c>
      <c r="L2142" t="s" s="4">
        <v>100</v>
      </c>
    </row>
    <row r="2143" ht="45.0" customHeight="true">
      <c r="A2143" t="s" s="4">
        <v>49</v>
      </c>
      <c r="B2143" t="s" s="4">
        <v>4915</v>
      </c>
      <c r="C2143" t="s" s="4">
        <v>4916</v>
      </c>
      <c r="D2143" t="s" s="4">
        <v>297</v>
      </c>
      <c r="E2143" t="s" s="4">
        <v>418</v>
      </c>
      <c r="F2143" t="s" s="4">
        <v>89</v>
      </c>
      <c r="G2143" t="s" s="4">
        <v>90</v>
      </c>
      <c r="H2143" t="s" s="4">
        <v>91</v>
      </c>
      <c r="I2143" t="s" s="4">
        <v>91</v>
      </c>
      <c r="J2143" t="s" s="4">
        <v>92</v>
      </c>
      <c r="K2143" t="s" s="4">
        <v>92</v>
      </c>
      <c r="L2143" t="s" s="4">
        <v>93</v>
      </c>
    </row>
    <row r="2144" ht="45.0" customHeight="true">
      <c r="A2144" t="s" s="4">
        <v>49</v>
      </c>
      <c r="B2144" t="s" s="4">
        <v>4917</v>
      </c>
      <c r="C2144" t="s" s="4">
        <v>1108</v>
      </c>
      <c r="D2144" t="s" s="4">
        <v>297</v>
      </c>
      <c r="E2144" t="s" s="4">
        <v>583</v>
      </c>
      <c r="F2144" t="s" s="4">
        <v>89</v>
      </c>
      <c r="G2144" t="s" s="4">
        <v>90</v>
      </c>
      <c r="H2144" t="s" s="4">
        <v>91</v>
      </c>
      <c r="I2144" t="s" s="4">
        <v>91</v>
      </c>
      <c r="J2144" t="s" s="4">
        <v>92</v>
      </c>
      <c r="K2144" t="s" s="4">
        <v>92</v>
      </c>
      <c r="L2144" t="s" s="4">
        <v>100</v>
      </c>
    </row>
    <row r="2145" ht="45.0" customHeight="true">
      <c r="A2145" t="s" s="4">
        <v>49</v>
      </c>
      <c r="B2145" t="s" s="4">
        <v>4918</v>
      </c>
      <c r="C2145" t="s" s="4">
        <v>4919</v>
      </c>
      <c r="D2145" t="s" s="4">
        <v>297</v>
      </c>
      <c r="E2145" t="s" s="4">
        <v>170</v>
      </c>
      <c r="F2145" t="s" s="4">
        <v>89</v>
      </c>
      <c r="G2145" t="s" s="4">
        <v>90</v>
      </c>
      <c r="H2145" t="s" s="4">
        <v>91</v>
      </c>
      <c r="I2145" t="s" s="4">
        <v>91</v>
      </c>
      <c r="J2145" t="s" s="4">
        <v>92</v>
      </c>
      <c r="K2145" t="s" s="4">
        <v>92</v>
      </c>
      <c r="L2145" t="s" s="4">
        <v>93</v>
      </c>
    </row>
    <row r="2146" ht="45.0" customHeight="true">
      <c r="A2146" t="s" s="4">
        <v>49</v>
      </c>
      <c r="B2146" t="s" s="4">
        <v>4920</v>
      </c>
      <c r="C2146" t="s" s="4">
        <v>4921</v>
      </c>
      <c r="D2146" t="s" s="4">
        <v>1502</v>
      </c>
      <c r="E2146" t="s" s="4">
        <v>147</v>
      </c>
      <c r="F2146" t="s" s="4">
        <v>89</v>
      </c>
      <c r="G2146" t="s" s="4">
        <v>90</v>
      </c>
      <c r="H2146" t="s" s="4">
        <v>91</v>
      </c>
      <c r="I2146" t="s" s="4">
        <v>91</v>
      </c>
      <c r="J2146" t="s" s="4">
        <v>92</v>
      </c>
      <c r="K2146" t="s" s="4">
        <v>92</v>
      </c>
      <c r="L2146" t="s" s="4">
        <v>100</v>
      </c>
    </row>
    <row r="2147" ht="45.0" customHeight="true">
      <c r="A2147" t="s" s="4">
        <v>49</v>
      </c>
      <c r="B2147" t="s" s="4">
        <v>4922</v>
      </c>
      <c r="C2147" t="s" s="4">
        <v>4923</v>
      </c>
      <c r="D2147" t="s" s="4">
        <v>1502</v>
      </c>
      <c r="E2147" t="s" s="4">
        <v>1157</v>
      </c>
      <c r="F2147" t="s" s="4">
        <v>89</v>
      </c>
      <c r="G2147" t="s" s="4">
        <v>90</v>
      </c>
      <c r="H2147" t="s" s="4">
        <v>91</v>
      </c>
      <c r="I2147" t="s" s="4">
        <v>91</v>
      </c>
      <c r="J2147" t="s" s="4">
        <v>92</v>
      </c>
      <c r="K2147" t="s" s="4">
        <v>92</v>
      </c>
      <c r="L2147" t="s" s="4">
        <v>100</v>
      </c>
    </row>
    <row r="2148" ht="45.0" customHeight="true">
      <c r="A2148" t="s" s="4">
        <v>49</v>
      </c>
      <c r="B2148" t="s" s="4">
        <v>4924</v>
      </c>
      <c r="C2148" t="s" s="4">
        <v>4925</v>
      </c>
      <c r="D2148" t="s" s="4">
        <v>2803</v>
      </c>
      <c r="E2148" t="s" s="4">
        <v>2419</v>
      </c>
      <c r="F2148" t="s" s="4">
        <v>89</v>
      </c>
      <c r="G2148" t="s" s="4">
        <v>90</v>
      </c>
      <c r="H2148" t="s" s="4">
        <v>91</v>
      </c>
      <c r="I2148" t="s" s="4">
        <v>91</v>
      </c>
      <c r="J2148" t="s" s="4">
        <v>92</v>
      </c>
      <c r="K2148" t="s" s="4">
        <v>92</v>
      </c>
      <c r="L2148" t="s" s="4">
        <v>93</v>
      </c>
    </row>
    <row r="2149" ht="45.0" customHeight="true">
      <c r="A2149" t="s" s="4">
        <v>49</v>
      </c>
      <c r="B2149" t="s" s="4">
        <v>4926</v>
      </c>
      <c r="C2149" t="s" s="4">
        <v>4927</v>
      </c>
      <c r="D2149" t="s" s="4">
        <v>2803</v>
      </c>
      <c r="E2149" t="s" s="4">
        <v>2419</v>
      </c>
      <c r="F2149" t="s" s="4">
        <v>89</v>
      </c>
      <c r="G2149" t="s" s="4">
        <v>90</v>
      </c>
      <c r="H2149" t="s" s="4">
        <v>91</v>
      </c>
      <c r="I2149" t="s" s="4">
        <v>91</v>
      </c>
      <c r="J2149" t="s" s="4">
        <v>92</v>
      </c>
      <c r="K2149" t="s" s="4">
        <v>92</v>
      </c>
      <c r="L2149" t="s" s="4">
        <v>100</v>
      </c>
    </row>
    <row r="2150" ht="45.0" customHeight="true">
      <c r="A2150" t="s" s="4">
        <v>49</v>
      </c>
      <c r="B2150" t="s" s="4">
        <v>4928</v>
      </c>
      <c r="C2150" t="s" s="4">
        <v>4929</v>
      </c>
      <c r="D2150" t="s" s="4">
        <v>2803</v>
      </c>
      <c r="E2150" t="s" s="4">
        <v>88</v>
      </c>
      <c r="F2150" t="s" s="4">
        <v>89</v>
      </c>
      <c r="G2150" t="s" s="4">
        <v>90</v>
      </c>
      <c r="H2150" t="s" s="4">
        <v>91</v>
      </c>
      <c r="I2150" t="s" s="4">
        <v>91</v>
      </c>
      <c r="J2150" t="s" s="4">
        <v>92</v>
      </c>
      <c r="K2150" t="s" s="4">
        <v>92</v>
      </c>
      <c r="L2150" t="s" s="4">
        <v>93</v>
      </c>
    </row>
    <row r="2151" ht="45.0" customHeight="true">
      <c r="A2151" t="s" s="4">
        <v>49</v>
      </c>
      <c r="B2151" t="s" s="4">
        <v>4930</v>
      </c>
      <c r="C2151" t="s" s="4">
        <v>2484</v>
      </c>
      <c r="D2151" t="s" s="4">
        <v>2803</v>
      </c>
      <c r="E2151" t="s" s="4">
        <v>88</v>
      </c>
      <c r="F2151" t="s" s="4">
        <v>89</v>
      </c>
      <c r="G2151" t="s" s="4">
        <v>90</v>
      </c>
      <c r="H2151" t="s" s="4">
        <v>91</v>
      </c>
      <c r="I2151" t="s" s="4">
        <v>91</v>
      </c>
      <c r="J2151" t="s" s="4">
        <v>92</v>
      </c>
      <c r="K2151" t="s" s="4">
        <v>92</v>
      </c>
      <c r="L2151" t="s" s="4">
        <v>93</v>
      </c>
    </row>
    <row r="2152" ht="45.0" customHeight="true">
      <c r="A2152" t="s" s="4">
        <v>49</v>
      </c>
      <c r="B2152" t="s" s="4">
        <v>4931</v>
      </c>
      <c r="C2152" t="s" s="4">
        <v>4932</v>
      </c>
      <c r="D2152" t="s" s="4">
        <v>4613</v>
      </c>
      <c r="E2152" t="s" s="4">
        <v>4933</v>
      </c>
      <c r="F2152" t="s" s="4">
        <v>89</v>
      </c>
      <c r="G2152" t="s" s="4">
        <v>90</v>
      </c>
      <c r="H2152" t="s" s="4">
        <v>91</v>
      </c>
      <c r="I2152" t="s" s="4">
        <v>91</v>
      </c>
      <c r="J2152" t="s" s="4">
        <v>92</v>
      </c>
      <c r="K2152" t="s" s="4">
        <v>92</v>
      </c>
      <c r="L2152" t="s" s="4">
        <v>93</v>
      </c>
    </row>
    <row r="2153" ht="45.0" customHeight="true">
      <c r="A2153" t="s" s="4">
        <v>49</v>
      </c>
      <c r="B2153" t="s" s="4">
        <v>4934</v>
      </c>
      <c r="C2153" t="s" s="4">
        <v>4935</v>
      </c>
      <c r="D2153" t="s" s="4">
        <v>4613</v>
      </c>
      <c r="E2153" t="s" s="4">
        <v>3676</v>
      </c>
      <c r="F2153" t="s" s="4">
        <v>89</v>
      </c>
      <c r="G2153" t="s" s="4">
        <v>90</v>
      </c>
      <c r="H2153" t="s" s="4">
        <v>91</v>
      </c>
      <c r="I2153" t="s" s="4">
        <v>91</v>
      </c>
      <c r="J2153" t="s" s="4">
        <v>92</v>
      </c>
      <c r="K2153" t="s" s="4">
        <v>92</v>
      </c>
      <c r="L2153" t="s" s="4">
        <v>93</v>
      </c>
    </row>
    <row r="2154" ht="45.0" customHeight="true">
      <c r="A2154" t="s" s="4">
        <v>49</v>
      </c>
      <c r="B2154" t="s" s="4">
        <v>4936</v>
      </c>
      <c r="C2154" t="s" s="4">
        <v>4937</v>
      </c>
      <c r="D2154" t="s" s="4">
        <v>4613</v>
      </c>
      <c r="E2154" t="s" s="4">
        <v>246</v>
      </c>
      <c r="F2154" t="s" s="4">
        <v>89</v>
      </c>
      <c r="G2154" t="s" s="4">
        <v>90</v>
      </c>
      <c r="H2154" t="s" s="4">
        <v>91</v>
      </c>
      <c r="I2154" t="s" s="4">
        <v>91</v>
      </c>
      <c r="J2154" t="s" s="4">
        <v>92</v>
      </c>
      <c r="K2154" t="s" s="4">
        <v>92</v>
      </c>
      <c r="L2154" t="s" s="4">
        <v>100</v>
      </c>
    </row>
    <row r="2155" ht="45.0" customHeight="true">
      <c r="A2155" t="s" s="4">
        <v>49</v>
      </c>
      <c r="B2155" t="s" s="4">
        <v>4938</v>
      </c>
      <c r="C2155" t="s" s="4">
        <v>4939</v>
      </c>
      <c r="D2155" t="s" s="4">
        <v>1426</v>
      </c>
      <c r="E2155" t="s" s="4">
        <v>144</v>
      </c>
      <c r="F2155" t="s" s="4">
        <v>89</v>
      </c>
      <c r="G2155" t="s" s="4">
        <v>90</v>
      </c>
      <c r="H2155" t="s" s="4">
        <v>91</v>
      </c>
      <c r="I2155" t="s" s="4">
        <v>91</v>
      </c>
      <c r="J2155" t="s" s="4">
        <v>92</v>
      </c>
      <c r="K2155" t="s" s="4">
        <v>92</v>
      </c>
      <c r="L2155" t="s" s="4">
        <v>100</v>
      </c>
    </row>
    <row r="2156" ht="45.0" customHeight="true">
      <c r="A2156" t="s" s="4">
        <v>49</v>
      </c>
      <c r="B2156" t="s" s="4">
        <v>4940</v>
      </c>
      <c r="C2156" t="s" s="4">
        <v>4941</v>
      </c>
      <c r="D2156" t="s" s="4">
        <v>1426</v>
      </c>
      <c r="E2156" t="s" s="4">
        <v>762</v>
      </c>
      <c r="F2156" t="s" s="4">
        <v>89</v>
      </c>
      <c r="G2156" t="s" s="4">
        <v>90</v>
      </c>
      <c r="H2156" t="s" s="4">
        <v>91</v>
      </c>
      <c r="I2156" t="s" s="4">
        <v>91</v>
      </c>
      <c r="J2156" t="s" s="4">
        <v>92</v>
      </c>
      <c r="K2156" t="s" s="4">
        <v>92</v>
      </c>
      <c r="L2156" t="s" s="4">
        <v>100</v>
      </c>
    </row>
    <row r="2157" ht="45.0" customHeight="true">
      <c r="A2157" t="s" s="4">
        <v>49</v>
      </c>
      <c r="B2157" t="s" s="4">
        <v>4942</v>
      </c>
      <c r="C2157" t="s" s="4">
        <v>4943</v>
      </c>
      <c r="D2157" t="s" s="4">
        <v>1426</v>
      </c>
      <c r="E2157" t="s" s="4">
        <v>3332</v>
      </c>
      <c r="F2157" t="s" s="4">
        <v>89</v>
      </c>
      <c r="G2157" t="s" s="4">
        <v>90</v>
      </c>
      <c r="H2157" t="s" s="4">
        <v>91</v>
      </c>
      <c r="I2157" t="s" s="4">
        <v>91</v>
      </c>
      <c r="J2157" t="s" s="4">
        <v>92</v>
      </c>
      <c r="K2157" t="s" s="4">
        <v>92</v>
      </c>
      <c r="L2157" t="s" s="4">
        <v>100</v>
      </c>
    </row>
    <row r="2158" ht="45.0" customHeight="true">
      <c r="A2158" t="s" s="4">
        <v>49</v>
      </c>
      <c r="B2158" t="s" s="4">
        <v>4944</v>
      </c>
      <c r="C2158" t="s" s="4">
        <v>4945</v>
      </c>
      <c r="D2158" t="s" s="4">
        <v>1426</v>
      </c>
      <c r="E2158" t="s" s="4">
        <v>577</v>
      </c>
      <c r="F2158" t="s" s="4">
        <v>89</v>
      </c>
      <c r="G2158" t="s" s="4">
        <v>90</v>
      </c>
      <c r="H2158" t="s" s="4">
        <v>91</v>
      </c>
      <c r="I2158" t="s" s="4">
        <v>91</v>
      </c>
      <c r="J2158" t="s" s="4">
        <v>92</v>
      </c>
      <c r="K2158" t="s" s="4">
        <v>92</v>
      </c>
      <c r="L2158" t="s" s="4">
        <v>100</v>
      </c>
    </row>
    <row r="2159" ht="45.0" customHeight="true">
      <c r="A2159" t="s" s="4">
        <v>49</v>
      </c>
      <c r="B2159" t="s" s="4">
        <v>4946</v>
      </c>
      <c r="C2159" t="s" s="4">
        <v>4947</v>
      </c>
      <c r="D2159" t="s" s="4">
        <v>1426</v>
      </c>
      <c r="E2159" t="s" s="4">
        <v>1712</v>
      </c>
      <c r="F2159" t="s" s="4">
        <v>89</v>
      </c>
      <c r="G2159" t="s" s="4">
        <v>90</v>
      </c>
      <c r="H2159" t="s" s="4">
        <v>91</v>
      </c>
      <c r="I2159" t="s" s="4">
        <v>91</v>
      </c>
      <c r="J2159" t="s" s="4">
        <v>92</v>
      </c>
      <c r="K2159" t="s" s="4">
        <v>92</v>
      </c>
      <c r="L2159" t="s" s="4">
        <v>100</v>
      </c>
    </row>
    <row r="2160" ht="45.0" customHeight="true">
      <c r="A2160" t="s" s="4">
        <v>49</v>
      </c>
      <c r="B2160" t="s" s="4">
        <v>4948</v>
      </c>
      <c r="C2160" t="s" s="4">
        <v>4949</v>
      </c>
      <c r="D2160" t="s" s="4">
        <v>404</v>
      </c>
      <c r="E2160" t="s" s="4">
        <v>2029</v>
      </c>
      <c r="F2160" t="s" s="4">
        <v>89</v>
      </c>
      <c r="G2160" t="s" s="4">
        <v>90</v>
      </c>
      <c r="H2160" t="s" s="4">
        <v>91</v>
      </c>
      <c r="I2160" t="s" s="4">
        <v>91</v>
      </c>
      <c r="J2160" t="s" s="4">
        <v>92</v>
      </c>
      <c r="K2160" t="s" s="4">
        <v>92</v>
      </c>
      <c r="L2160" t="s" s="4">
        <v>100</v>
      </c>
    </row>
    <row r="2161" ht="45.0" customHeight="true">
      <c r="A2161" t="s" s="4">
        <v>49</v>
      </c>
      <c r="B2161" t="s" s="4">
        <v>4950</v>
      </c>
      <c r="C2161" t="s" s="4">
        <v>4951</v>
      </c>
      <c r="D2161" t="s" s="4">
        <v>404</v>
      </c>
      <c r="E2161" t="s" s="4">
        <v>705</v>
      </c>
      <c r="F2161" t="s" s="4">
        <v>89</v>
      </c>
      <c r="G2161" t="s" s="4">
        <v>90</v>
      </c>
      <c r="H2161" t="s" s="4">
        <v>91</v>
      </c>
      <c r="I2161" t="s" s="4">
        <v>91</v>
      </c>
      <c r="J2161" t="s" s="4">
        <v>92</v>
      </c>
      <c r="K2161" t="s" s="4">
        <v>92</v>
      </c>
      <c r="L2161" t="s" s="4">
        <v>100</v>
      </c>
    </row>
    <row r="2162" ht="45.0" customHeight="true">
      <c r="A2162" t="s" s="4">
        <v>49</v>
      </c>
      <c r="B2162" t="s" s="4">
        <v>4952</v>
      </c>
      <c r="C2162" t="s" s="4">
        <v>4953</v>
      </c>
      <c r="D2162" t="s" s="4">
        <v>404</v>
      </c>
      <c r="E2162" t="s" s="4">
        <v>222</v>
      </c>
      <c r="F2162" t="s" s="4">
        <v>89</v>
      </c>
      <c r="G2162" t="s" s="4">
        <v>90</v>
      </c>
      <c r="H2162" t="s" s="4">
        <v>91</v>
      </c>
      <c r="I2162" t="s" s="4">
        <v>91</v>
      </c>
      <c r="J2162" t="s" s="4">
        <v>92</v>
      </c>
      <c r="K2162" t="s" s="4">
        <v>92</v>
      </c>
      <c r="L2162" t="s" s="4">
        <v>100</v>
      </c>
    </row>
    <row r="2163" ht="45.0" customHeight="true">
      <c r="A2163" t="s" s="4">
        <v>49</v>
      </c>
      <c r="B2163" t="s" s="4">
        <v>4954</v>
      </c>
      <c r="C2163" t="s" s="4">
        <v>3438</v>
      </c>
      <c r="D2163" t="s" s="4">
        <v>87</v>
      </c>
      <c r="E2163" t="s" s="4">
        <v>3316</v>
      </c>
      <c r="F2163" t="s" s="4">
        <v>89</v>
      </c>
      <c r="G2163" t="s" s="4">
        <v>90</v>
      </c>
      <c r="H2163" t="s" s="4">
        <v>91</v>
      </c>
      <c r="I2163" t="s" s="4">
        <v>91</v>
      </c>
      <c r="J2163" t="s" s="4">
        <v>92</v>
      </c>
      <c r="K2163" t="s" s="4">
        <v>92</v>
      </c>
      <c r="L2163" t="s" s="4">
        <v>100</v>
      </c>
    </row>
    <row r="2164" ht="45.0" customHeight="true">
      <c r="A2164" t="s" s="4">
        <v>49</v>
      </c>
      <c r="B2164" t="s" s="4">
        <v>4955</v>
      </c>
      <c r="C2164" t="s" s="4">
        <v>4956</v>
      </c>
      <c r="D2164" t="s" s="4">
        <v>87</v>
      </c>
      <c r="E2164" t="s" s="4">
        <v>3132</v>
      </c>
      <c r="F2164" t="s" s="4">
        <v>89</v>
      </c>
      <c r="G2164" t="s" s="4">
        <v>90</v>
      </c>
      <c r="H2164" t="s" s="4">
        <v>91</v>
      </c>
      <c r="I2164" t="s" s="4">
        <v>91</v>
      </c>
      <c r="J2164" t="s" s="4">
        <v>92</v>
      </c>
      <c r="K2164" t="s" s="4">
        <v>92</v>
      </c>
      <c r="L2164" t="s" s="4">
        <v>100</v>
      </c>
    </row>
    <row r="2165" ht="45.0" customHeight="true">
      <c r="A2165" t="s" s="4">
        <v>49</v>
      </c>
      <c r="B2165" t="s" s="4">
        <v>4957</v>
      </c>
      <c r="C2165" t="s" s="4">
        <v>4958</v>
      </c>
      <c r="D2165" t="s" s="4">
        <v>87</v>
      </c>
      <c r="E2165" t="s" s="4">
        <v>4959</v>
      </c>
      <c r="F2165" t="s" s="4">
        <v>89</v>
      </c>
      <c r="G2165" t="s" s="4">
        <v>90</v>
      </c>
      <c r="H2165" t="s" s="4">
        <v>91</v>
      </c>
      <c r="I2165" t="s" s="4">
        <v>91</v>
      </c>
      <c r="J2165" t="s" s="4">
        <v>92</v>
      </c>
      <c r="K2165" t="s" s="4">
        <v>92</v>
      </c>
      <c r="L2165" t="s" s="4">
        <v>93</v>
      </c>
    </row>
    <row r="2166" ht="45.0" customHeight="true">
      <c r="A2166" t="s" s="4">
        <v>49</v>
      </c>
      <c r="B2166" t="s" s="4">
        <v>4960</v>
      </c>
      <c r="C2166" t="s" s="4">
        <v>4961</v>
      </c>
      <c r="D2166" t="s" s="4">
        <v>87</v>
      </c>
      <c r="E2166" t="s" s="4">
        <v>637</v>
      </c>
      <c r="F2166" t="s" s="4">
        <v>89</v>
      </c>
      <c r="G2166" t="s" s="4">
        <v>90</v>
      </c>
      <c r="H2166" t="s" s="4">
        <v>91</v>
      </c>
      <c r="I2166" t="s" s="4">
        <v>91</v>
      </c>
      <c r="J2166" t="s" s="4">
        <v>92</v>
      </c>
      <c r="K2166" t="s" s="4">
        <v>92</v>
      </c>
      <c r="L2166" t="s" s="4">
        <v>93</v>
      </c>
    </row>
    <row r="2167" ht="45.0" customHeight="true">
      <c r="A2167" t="s" s="4">
        <v>49</v>
      </c>
      <c r="B2167" t="s" s="4">
        <v>4962</v>
      </c>
      <c r="C2167" t="s" s="4">
        <v>4963</v>
      </c>
      <c r="D2167" t="s" s="4">
        <v>87</v>
      </c>
      <c r="E2167" t="s" s="4">
        <v>637</v>
      </c>
      <c r="F2167" t="s" s="4">
        <v>89</v>
      </c>
      <c r="G2167" t="s" s="4">
        <v>90</v>
      </c>
      <c r="H2167" t="s" s="4">
        <v>91</v>
      </c>
      <c r="I2167" t="s" s="4">
        <v>91</v>
      </c>
      <c r="J2167" t="s" s="4">
        <v>92</v>
      </c>
      <c r="K2167" t="s" s="4">
        <v>92</v>
      </c>
      <c r="L2167" t="s" s="4">
        <v>93</v>
      </c>
    </row>
    <row r="2168" ht="45.0" customHeight="true">
      <c r="A2168" t="s" s="4">
        <v>49</v>
      </c>
      <c r="B2168" t="s" s="4">
        <v>4964</v>
      </c>
      <c r="C2168" t="s" s="4">
        <v>4965</v>
      </c>
      <c r="D2168" t="s" s="4">
        <v>87</v>
      </c>
      <c r="E2168" t="s" s="4">
        <v>984</v>
      </c>
      <c r="F2168" t="s" s="4">
        <v>89</v>
      </c>
      <c r="G2168" t="s" s="4">
        <v>90</v>
      </c>
      <c r="H2168" t="s" s="4">
        <v>91</v>
      </c>
      <c r="I2168" t="s" s="4">
        <v>91</v>
      </c>
      <c r="J2168" t="s" s="4">
        <v>92</v>
      </c>
      <c r="K2168" t="s" s="4">
        <v>92</v>
      </c>
      <c r="L2168" t="s" s="4">
        <v>93</v>
      </c>
    </row>
    <row r="2169" ht="45.0" customHeight="true">
      <c r="A2169" t="s" s="4">
        <v>49</v>
      </c>
      <c r="B2169" t="s" s="4">
        <v>4966</v>
      </c>
      <c r="C2169" t="s" s="4">
        <v>3048</v>
      </c>
      <c r="D2169" t="s" s="4">
        <v>87</v>
      </c>
      <c r="E2169" t="s" s="4">
        <v>574</v>
      </c>
      <c r="F2169" t="s" s="4">
        <v>89</v>
      </c>
      <c r="G2169" t="s" s="4">
        <v>90</v>
      </c>
      <c r="H2169" t="s" s="4">
        <v>91</v>
      </c>
      <c r="I2169" t="s" s="4">
        <v>91</v>
      </c>
      <c r="J2169" t="s" s="4">
        <v>92</v>
      </c>
      <c r="K2169" t="s" s="4">
        <v>92</v>
      </c>
      <c r="L2169" t="s" s="4">
        <v>100</v>
      </c>
    </row>
    <row r="2170" ht="45.0" customHeight="true">
      <c r="A2170" t="s" s="4">
        <v>49</v>
      </c>
      <c r="B2170" t="s" s="4">
        <v>4967</v>
      </c>
      <c r="C2170" t="s" s="4">
        <v>4968</v>
      </c>
      <c r="D2170" t="s" s="4">
        <v>87</v>
      </c>
      <c r="E2170" t="s" s="4">
        <v>574</v>
      </c>
      <c r="F2170" t="s" s="4">
        <v>89</v>
      </c>
      <c r="G2170" t="s" s="4">
        <v>90</v>
      </c>
      <c r="H2170" t="s" s="4">
        <v>91</v>
      </c>
      <c r="I2170" t="s" s="4">
        <v>91</v>
      </c>
      <c r="J2170" t="s" s="4">
        <v>92</v>
      </c>
      <c r="K2170" t="s" s="4">
        <v>92</v>
      </c>
      <c r="L2170" t="s" s="4">
        <v>100</v>
      </c>
    </row>
    <row r="2171" ht="45.0" customHeight="true">
      <c r="A2171" t="s" s="4">
        <v>49</v>
      </c>
      <c r="B2171" t="s" s="4">
        <v>4969</v>
      </c>
      <c r="C2171" t="s" s="4">
        <v>4970</v>
      </c>
      <c r="D2171" t="s" s="4">
        <v>87</v>
      </c>
      <c r="E2171" t="s" s="4">
        <v>574</v>
      </c>
      <c r="F2171" t="s" s="4">
        <v>89</v>
      </c>
      <c r="G2171" t="s" s="4">
        <v>90</v>
      </c>
      <c r="H2171" t="s" s="4">
        <v>91</v>
      </c>
      <c r="I2171" t="s" s="4">
        <v>91</v>
      </c>
      <c r="J2171" t="s" s="4">
        <v>92</v>
      </c>
      <c r="K2171" t="s" s="4">
        <v>92</v>
      </c>
      <c r="L2171" t="s" s="4">
        <v>93</v>
      </c>
    </row>
    <row r="2172" ht="45.0" customHeight="true">
      <c r="A2172" t="s" s="4">
        <v>49</v>
      </c>
      <c r="B2172" t="s" s="4">
        <v>4971</v>
      </c>
      <c r="C2172" t="s" s="4">
        <v>2669</v>
      </c>
      <c r="D2172" t="s" s="4">
        <v>87</v>
      </c>
      <c r="E2172" t="s" s="4">
        <v>574</v>
      </c>
      <c r="F2172" t="s" s="4">
        <v>89</v>
      </c>
      <c r="G2172" t="s" s="4">
        <v>90</v>
      </c>
      <c r="H2172" t="s" s="4">
        <v>91</v>
      </c>
      <c r="I2172" t="s" s="4">
        <v>91</v>
      </c>
      <c r="J2172" t="s" s="4">
        <v>92</v>
      </c>
      <c r="K2172" t="s" s="4">
        <v>92</v>
      </c>
      <c r="L2172" t="s" s="4">
        <v>100</v>
      </c>
    </row>
    <row r="2173" ht="45.0" customHeight="true">
      <c r="A2173" t="s" s="4">
        <v>49</v>
      </c>
      <c r="B2173" t="s" s="4">
        <v>4972</v>
      </c>
      <c r="C2173" t="s" s="4">
        <v>309</v>
      </c>
      <c r="D2173" t="s" s="4">
        <v>87</v>
      </c>
      <c r="E2173" t="s" s="4">
        <v>1629</v>
      </c>
      <c r="F2173" t="s" s="4">
        <v>89</v>
      </c>
      <c r="G2173" t="s" s="4">
        <v>90</v>
      </c>
      <c r="H2173" t="s" s="4">
        <v>91</v>
      </c>
      <c r="I2173" t="s" s="4">
        <v>91</v>
      </c>
      <c r="J2173" t="s" s="4">
        <v>92</v>
      </c>
      <c r="K2173" t="s" s="4">
        <v>92</v>
      </c>
      <c r="L2173" t="s" s="4">
        <v>93</v>
      </c>
    </row>
    <row r="2174" ht="45.0" customHeight="true">
      <c r="A2174" t="s" s="4">
        <v>49</v>
      </c>
      <c r="B2174" t="s" s="4">
        <v>4973</v>
      </c>
      <c r="C2174" t="s" s="4">
        <v>4974</v>
      </c>
      <c r="D2174" t="s" s="4">
        <v>170</v>
      </c>
      <c r="E2174" t="s" s="4">
        <v>2435</v>
      </c>
      <c r="F2174" t="s" s="4">
        <v>89</v>
      </c>
      <c r="G2174" t="s" s="4">
        <v>90</v>
      </c>
      <c r="H2174" t="s" s="4">
        <v>91</v>
      </c>
      <c r="I2174" t="s" s="4">
        <v>91</v>
      </c>
      <c r="J2174" t="s" s="4">
        <v>92</v>
      </c>
      <c r="K2174" t="s" s="4">
        <v>92</v>
      </c>
      <c r="L2174" t="s" s="4">
        <v>100</v>
      </c>
    </row>
    <row r="2175" ht="45.0" customHeight="true">
      <c r="A2175" t="s" s="4">
        <v>49</v>
      </c>
      <c r="B2175" t="s" s="4">
        <v>4975</v>
      </c>
      <c r="C2175" t="s" s="4">
        <v>4976</v>
      </c>
      <c r="D2175" t="s" s="4">
        <v>170</v>
      </c>
      <c r="E2175" t="s" s="4">
        <v>2435</v>
      </c>
      <c r="F2175" t="s" s="4">
        <v>89</v>
      </c>
      <c r="G2175" t="s" s="4">
        <v>90</v>
      </c>
      <c r="H2175" t="s" s="4">
        <v>91</v>
      </c>
      <c r="I2175" t="s" s="4">
        <v>91</v>
      </c>
      <c r="J2175" t="s" s="4">
        <v>92</v>
      </c>
      <c r="K2175" t="s" s="4">
        <v>92</v>
      </c>
      <c r="L2175" t="s" s="4">
        <v>93</v>
      </c>
    </row>
    <row r="2176" ht="45.0" customHeight="true">
      <c r="A2176" t="s" s="4">
        <v>49</v>
      </c>
      <c r="B2176" t="s" s="4">
        <v>4977</v>
      </c>
      <c r="C2176" t="s" s="4">
        <v>372</v>
      </c>
      <c r="D2176" t="s" s="4">
        <v>170</v>
      </c>
      <c r="E2176" t="s" s="4">
        <v>963</v>
      </c>
      <c r="F2176" t="s" s="4">
        <v>89</v>
      </c>
      <c r="G2176" t="s" s="4">
        <v>90</v>
      </c>
      <c r="H2176" t="s" s="4">
        <v>91</v>
      </c>
      <c r="I2176" t="s" s="4">
        <v>91</v>
      </c>
      <c r="J2176" t="s" s="4">
        <v>92</v>
      </c>
      <c r="K2176" t="s" s="4">
        <v>92</v>
      </c>
      <c r="L2176" t="s" s="4">
        <v>93</v>
      </c>
    </row>
    <row r="2177" ht="45.0" customHeight="true">
      <c r="A2177" t="s" s="4">
        <v>49</v>
      </c>
      <c r="B2177" t="s" s="4">
        <v>4978</v>
      </c>
      <c r="C2177" t="s" s="4">
        <v>4979</v>
      </c>
      <c r="D2177" t="s" s="4">
        <v>170</v>
      </c>
      <c r="E2177" t="s" s="4">
        <v>1502</v>
      </c>
      <c r="F2177" t="s" s="4">
        <v>89</v>
      </c>
      <c r="G2177" t="s" s="4">
        <v>90</v>
      </c>
      <c r="H2177" t="s" s="4">
        <v>91</v>
      </c>
      <c r="I2177" t="s" s="4">
        <v>91</v>
      </c>
      <c r="J2177" t="s" s="4">
        <v>92</v>
      </c>
      <c r="K2177" t="s" s="4">
        <v>92</v>
      </c>
      <c r="L2177" t="s" s="4">
        <v>93</v>
      </c>
    </row>
    <row r="2178" ht="45.0" customHeight="true">
      <c r="A2178" t="s" s="4">
        <v>49</v>
      </c>
      <c r="B2178" t="s" s="4">
        <v>4980</v>
      </c>
      <c r="C2178" t="s" s="4">
        <v>1010</v>
      </c>
      <c r="D2178" t="s" s="4">
        <v>170</v>
      </c>
      <c r="E2178" t="s" s="4">
        <v>1502</v>
      </c>
      <c r="F2178" t="s" s="4">
        <v>89</v>
      </c>
      <c r="G2178" t="s" s="4">
        <v>90</v>
      </c>
      <c r="H2178" t="s" s="4">
        <v>91</v>
      </c>
      <c r="I2178" t="s" s="4">
        <v>91</v>
      </c>
      <c r="J2178" t="s" s="4">
        <v>92</v>
      </c>
      <c r="K2178" t="s" s="4">
        <v>92</v>
      </c>
      <c r="L2178" t="s" s="4">
        <v>100</v>
      </c>
    </row>
    <row r="2179" ht="45.0" customHeight="true">
      <c r="A2179" t="s" s="4">
        <v>49</v>
      </c>
      <c r="B2179" t="s" s="4">
        <v>4981</v>
      </c>
      <c r="C2179" t="s" s="4">
        <v>4982</v>
      </c>
      <c r="D2179" t="s" s="4">
        <v>170</v>
      </c>
      <c r="E2179" t="s" s="4">
        <v>4983</v>
      </c>
      <c r="F2179" t="s" s="4">
        <v>89</v>
      </c>
      <c r="G2179" t="s" s="4">
        <v>90</v>
      </c>
      <c r="H2179" t="s" s="4">
        <v>91</v>
      </c>
      <c r="I2179" t="s" s="4">
        <v>91</v>
      </c>
      <c r="J2179" t="s" s="4">
        <v>92</v>
      </c>
      <c r="K2179" t="s" s="4">
        <v>92</v>
      </c>
      <c r="L2179" t="s" s="4">
        <v>100</v>
      </c>
    </row>
    <row r="2180" ht="45.0" customHeight="true">
      <c r="A2180" t="s" s="4">
        <v>49</v>
      </c>
      <c r="B2180" t="s" s="4">
        <v>4984</v>
      </c>
      <c r="C2180" t="s" s="4">
        <v>1466</v>
      </c>
      <c r="D2180" t="s" s="4">
        <v>170</v>
      </c>
      <c r="E2180" t="s" s="4">
        <v>87</v>
      </c>
      <c r="F2180" t="s" s="4">
        <v>89</v>
      </c>
      <c r="G2180" t="s" s="4">
        <v>90</v>
      </c>
      <c r="H2180" t="s" s="4">
        <v>91</v>
      </c>
      <c r="I2180" t="s" s="4">
        <v>91</v>
      </c>
      <c r="J2180" t="s" s="4">
        <v>92</v>
      </c>
      <c r="K2180" t="s" s="4">
        <v>92</v>
      </c>
      <c r="L2180" t="s" s="4">
        <v>100</v>
      </c>
    </row>
    <row r="2181" ht="45.0" customHeight="true">
      <c r="A2181" t="s" s="4">
        <v>49</v>
      </c>
      <c r="B2181" t="s" s="4">
        <v>4985</v>
      </c>
      <c r="C2181" t="s" s="4">
        <v>4986</v>
      </c>
      <c r="D2181" t="s" s="4">
        <v>170</v>
      </c>
      <c r="E2181" t="s" s="4">
        <v>87</v>
      </c>
      <c r="F2181" t="s" s="4">
        <v>89</v>
      </c>
      <c r="G2181" t="s" s="4">
        <v>90</v>
      </c>
      <c r="H2181" t="s" s="4">
        <v>91</v>
      </c>
      <c r="I2181" t="s" s="4">
        <v>91</v>
      </c>
      <c r="J2181" t="s" s="4">
        <v>92</v>
      </c>
      <c r="K2181" t="s" s="4">
        <v>92</v>
      </c>
      <c r="L2181" t="s" s="4">
        <v>100</v>
      </c>
    </row>
    <row r="2182" ht="45.0" customHeight="true">
      <c r="A2182" t="s" s="4">
        <v>49</v>
      </c>
      <c r="B2182" t="s" s="4">
        <v>4987</v>
      </c>
      <c r="C2182" t="s" s="4">
        <v>4988</v>
      </c>
      <c r="D2182" t="s" s="4">
        <v>170</v>
      </c>
      <c r="E2182" t="s" s="4">
        <v>87</v>
      </c>
      <c r="F2182" t="s" s="4">
        <v>89</v>
      </c>
      <c r="G2182" t="s" s="4">
        <v>90</v>
      </c>
      <c r="H2182" t="s" s="4">
        <v>91</v>
      </c>
      <c r="I2182" t="s" s="4">
        <v>91</v>
      </c>
      <c r="J2182" t="s" s="4">
        <v>92</v>
      </c>
      <c r="K2182" t="s" s="4">
        <v>92</v>
      </c>
      <c r="L2182" t="s" s="4">
        <v>93</v>
      </c>
    </row>
    <row r="2183" ht="45.0" customHeight="true">
      <c r="A2183" t="s" s="4">
        <v>49</v>
      </c>
      <c r="B2183" t="s" s="4">
        <v>4989</v>
      </c>
      <c r="C2183" t="s" s="4">
        <v>4990</v>
      </c>
      <c r="D2183" t="s" s="4">
        <v>1670</v>
      </c>
      <c r="E2183" t="s" s="4">
        <v>2448</v>
      </c>
      <c r="F2183" t="s" s="4">
        <v>89</v>
      </c>
      <c r="G2183" t="s" s="4">
        <v>90</v>
      </c>
      <c r="H2183" t="s" s="4">
        <v>91</v>
      </c>
      <c r="I2183" t="s" s="4">
        <v>91</v>
      </c>
      <c r="J2183" t="s" s="4">
        <v>92</v>
      </c>
      <c r="K2183" t="s" s="4">
        <v>92</v>
      </c>
      <c r="L2183" t="s" s="4">
        <v>100</v>
      </c>
    </row>
    <row r="2184" ht="45.0" customHeight="true">
      <c r="A2184" t="s" s="4">
        <v>49</v>
      </c>
      <c r="B2184" t="s" s="4">
        <v>4991</v>
      </c>
      <c r="C2184" t="s" s="4">
        <v>4992</v>
      </c>
      <c r="D2184" t="s" s="4">
        <v>1670</v>
      </c>
      <c r="E2184" t="s" s="4">
        <v>1562</v>
      </c>
      <c r="F2184" t="s" s="4">
        <v>89</v>
      </c>
      <c r="G2184" t="s" s="4">
        <v>90</v>
      </c>
      <c r="H2184" t="s" s="4">
        <v>91</v>
      </c>
      <c r="I2184" t="s" s="4">
        <v>91</v>
      </c>
      <c r="J2184" t="s" s="4">
        <v>92</v>
      </c>
      <c r="K2184" t="s" s="4">
        <v>92</v>
      </c>
      <c r="L2184" t="s" s="4">
        <v>93</v>
      </c>
    </row>
    <row r="2185" ht="45.0" customHeight="true">
      <c r="A2185" t="s" s="4">
        <v>49</v>
      </c>
      <c r="B2185" t="s" s="4">
        <v>4993</v>
      </c>
      <c r="C2185" t="s" s="4">
        <v>4312</v>
      </c>
      <c r="D2185" t="s" s="4">
        <v>1497</v>
      </c>
      <c r="E2185" t="s" s="4">
        <v>1147</v>
      </c>
      <c r="F2185" t="s" s="4">
        <v>89</v>
      </c>
      <c r="G2185" t="s" s="4">
        <v>90</v>
      </c>
      <c r="H2185" t="s" s="4">
        <v>91</v>
      </c>
      <c r="I2185" t="s" s="4">
        <v>91</v>
      </c>
      <c r="J2185" t="s" s="4">
        <v>92</v>
      </c>
      <c r="K2185" t="s" s="4">
        <v>92</v>
      </c>
      <c r="L2185" t="s" s="4">
        <v>100</v>
      </c>
    </row>
    <row r="2186" ht="45.0" customHeight="true">
      <c r="A2186" t="s" s="4">
        <v>49</v>
      </c>
      <c r="B2186" t="s" s="4">
        <v>4994</v>
      </c>
      <c r="C2186" t="s" s="4">
        <v>4995</v>
      </c>
      <c r="D2186" t="s" s="4">
        <v>4739</v>
      </c>
      <c r="E2186" t="s" s="4">
        <v>755</v>
      </c>
      <c r="F2186" t="s" s="4">
        <v>89</v>
      </c>
      <c r="G2186" t="s" s="4">
        <v>90</v>
      </c>
      <c r="H2186" t="s" s="4">
        <v>91</v>
      </c>
      <c r="I2186" t="s" s="4">
        <v>91</v>
      </c>
      <c r="J2186" t="s" s="4">
        <v>92</v>
      </c>
      <c r="K2186" t="s" s="4">
        <v>92</v>
      </c>
      <c r="L2186" t="s" s="4">
        <v>100</v>
      </c>
    </row>
    <row r="2187" ht="45.0" customHeight="true">
      <c r="A2187" t="s" s="4">
        <v>49</v>
      </c>
      <c r="B2187" t="s" s="4">
        <v>4996</v>
      </c>
      <c r="C2187" t="s" s="4">
        <v>4997</v>
      </c>
      <c r="D2187" t="s" s="4">
        <v>4998</v>
      </c>
      <c r="E2187" t="s" s="4">
        <v>1136</v>
      </c>
      <c r="F2187" t="s" s="4">
        <v>89</v>
      </c>
      <c r="G2187" t="s" s="4">
        <v>90</v>
      </c>
      <c r="H2187" t="s" s="4">
        <v>91</v>
      </c>
      <c r="I2187" t="s" s="4">
        <v>91</v>
      </c>
      <c r="J2187" t="s" s="4">
        <v>92</v>
      </c>
      <c r="K2187" t="s" s="4">
        <v>92</v>
      </c>
      <c r="L2187" t="s" s="4">
        <v>100</v>
      </c>
    </row>
    <row r="2188" ht="45.0" customHeight="true">
      <c r="A2188" t="s" s="4">
        <v>49</v>
      </c>
      <c r="B2188" t="s" s="4">
        <v>4999</v>
      </c>
      <c r="C2188" t="s" s="4">
        <v>4729</v>
      </c>
      <c r="D2188" t="s" s="4">
        <v>210</v>
      </c>
      <c r="E2188" t="s" s="4">
        <v>480</v>
      </c>
      <c r="F2188" t="s" s="4">
        <v>89</v>
      </c>
      <c r="G2188" t="s" s="4">
        <v>90</v>
      </c>
      <c r="H2188" t="s" s="4">
        <v>91</v>
      </c>
      <c r="I2188" t="s" s="4">
        <v>91</v>
      </c>
      <c r="J2188" t="s" s="4">
        <v>92</v>
      </c>
      <c r="K2188" t="s" s="4">
        <v>92</v>
      </c>
      <c r="L2188" t="s" s="4">
        <v>93</v>
      </c>
    </row>
    <row r="2189" ht="45.0" customHeight="true">
      <c r="A2189" t="s" s="4">
        <v>49</v>
      </c>
      <c r="B2189" t="s" s="4">
        <v>5000</v>
      </c>
      <c r="C2189" t="s" s="4">
        <v>5001</v>
      </c>
      <c r="D2189" t="s" s="4">
        <v>210</v>
      </c>
      <c r="E2189" t="s" s="4">
        <v>249</v>
      </c>
      <c r="F2189" t="s" s="4">
        <v>89</v>
      </c>
      <c r="G2189" t="s" s="4">
        <v>90</v>
      </c>
      <c r="H2189" t="s" s="4">
        <v>91</v>
      </c>
      <c r="I2189" t="s" s="4">
        <v>91</v>
      </c>
      <c r="J2189" t="s" s="4">
        <v>92</v>
      </c>
      <c r="K2189" t="s" s="4">
        <v>92</v>
      </c>
      <c r="L2189" t="s" s="4">
        <v>100</v>
      </c>
    </row>
    <row r="2190" ht="45.0" customHeight="true">
      <c r="A2190" t="s" s="4">
        <v>49</v>
      </c>
      <c r="B2190" t="s" s="4">
        <v>5002</v>
      </c>
      <c r="C2190" t="s" s="4">
        <v>5003</v>
      </c>
      <c r="D2190" t="s" s="4">
        <v>210</v>
      </c>
      <c r="E2190" t="s" s="4">
        <v>3910</v>
      </c>
      <c r="F2190" t="s" s="4">
        <v>89</v>
      </c>
      <c r="G2190" t="s" s="4">
        <v>90</v>
      </c>
      <c r="H2190" t="s" s="4">
        <v>91</v>
      </c>
      <c r="I2190" t="s" s="4">
        <v>91</v>
      </c>
      <c r="J2190" t="s" s="4">
        <v>92</v>
      </c>
      <c r="K2190" t="s" s="4">
        <v>92</v>
      </c>
      <c r="L2190" t="s" s="4">
        <v>100</v>
      </c>
    </row>
    <row r="2191" ht="45.0" customHeight="true">
      <c r="A2191" t="s" s="4">
        <v>49</v>
      </c>
      <c r="B2191" t="s" s="4">
        <v>5004</v>
      </c>
      <c r="C2191" t="s" s="4">
        <v>5005</v>
      </c>
      <c r="D2191" t="s" s="4">
        <v>210</v>
      </c>
      <c r="E2191" t="s" s="4">
        <v>267</v>
      </c>
      <c r="F2191" t="s" s="4">
        <v>89</v>
      </c>
      <c r="G2191" t="s" s="4">
        <v>90</v>
      </c>
      <c r="H2191" t="s" s="4">
        <v>91</v>
      </c>
      <c r="I2191" t="s" s="4">
        <v>91</v>
      </c>
      <c r="J2191" t="s" s="4">
        <v>92</v>
      </c>
      <c r="K2191" t="s" s="4">
        <v>92</v>
      </c>
      <c r="L2191" t="s" s="4">
        <v>100</v>
      </c>
    </row>
    <row r="2192" ht="45.0" customHeight="true">
      <c r="A2192" t="s" s="4">
        <v>49</v>
      </c>
      <c r="B2192" t="s" s="4">
        <v>5006</v>
      </c>
      <c r="C2192" t="s" s="4">
        <v>5007</v>
      </c>
      <c r="D2192" t="s" s="4">
        <v>210</v>
      </c>
      <c r="E2192" t="s" s="4">
        <v>1814</v>
      </c>
      <c r="F2192" t="s" s="4">
        <v>89</v>
      </c>
      <c r="G2192" t="s" s="4">
        <v>90</v>
      </c>
      <c r="H2192" t="s" s="4">
        <v>91</v>
      </c>
      <c r="I2192" t="s" s="4">
        <v>91</v>
      </c>
      <c r="J2192" t="s" s="4">
        <v>92</v>
      </c>
      <c r="K2192" t="s" s="4">
        <v>92</v>
      </c>
      <c r="L2192" t="s" s="4">
        <v>100</v>
      </c>
    </row>
    <row r="2193" ht="45.0" customHeight="true">
      <c r="A2193" t="s" s="4">
        <v>49</v>
      </c>
      <c r="B2193" t="s" s="4">
        <v>5008</v>
      </c>
      <c r="C2193" t="s" s="4">
        <v>5009</v>
      </c>
      <c r="D2193" t="s" s="4">
        <v>210</v>
      </c>
      <c r="E2193" t="s" s="4">
        <v>229</v>
      </c>
      <c r="F2193" t="s" s="4">
        <v>89</v>
      </c>
      <c r="G2193" t="s" s="4">
        <v>90</v>
      </c>
      <c r="H2193" t="s" s="4">
        <v>91</v>
      </c>
      <c r="I2193" t="s" s="4">
        <v>91</v>
      </c>
      <c r="J2193" t="s" s="4">
        <v>92</v>
      </c>
      <c r="K2193" t="s" s="4">
        <v>92</v>
      </c>
      <c r="L2193" t="s" s="4">
        <v>100</v>
      </c>
    </row>
    <row r="2194" ht="45.0" customHeight="true">
      <c r="A2194" t="s" s="4">
        <v>49</v>
      </c>
      <c r="B2194" t="s" s="4">
        <v>5010</v>
      </c>
      <c r="C2194" t="s" s="4">
        <v>5011</v>
      </c>
      <c r="D2194" t="s" s="4">
        <v>210</v>
      </c>
      <c r="E2194" t="s" s="4">
        <v>229</v>
      </c>
      <c r="F2194" t="s" s="4">
        <v>89</v>
      </c>
      <c r="G2194" t="s" s="4">
        <v>90</v>
      </c>
      <c r="H2194" t="s" s="4">
        <v>91</v>
      </c>
      <c r="I2194" t="s" s="4">
        <v>91</v>
      </c>
      <c r="J2194" t="s" s="4">
        <v>92</v>
      </c>
      <c r="K2194" t="s" s="4">
        <v>92</v>
      </c>
      <c r="L2194" t="s" s="4">
        <v>100</v>
      </c>
    </row>
    <row r="2195" ht="45.0" customHeight="true">
      <c r="A2195" t="s" s="4">
        <v>49</v>
      </c>
      <c r="B2195" t="s" s="4">
        <v>5012</v>
      </c>
      <c r="C2195" t="s" s="4">
        <v>5013</v>
      </c>
      <c r="D2195" t="s" s="4">
        <v>210</v>
      </c>
      <c r="E2195" t="s" s="4">
        <v>1488</v>
      </c>
      <c r="F2195" t="s" s="4">
        <v>89</v>
      </c>
      <c r="G2195" t="s" s="4">
        <v>90</v>
      </c>
      <c r="H2195" t="s" s="4">
        <v>91</v>
      </c>
      <c r="I2195" t="s" s="4">
        <v>91</v>
      </c>
      <c r="J2195" t="s" s="4">
        <v>92</v>
      </c>
      <c r="K2195" t="s" s="4">
        <v>92</v>
      </c>
      <c r="L2195" t="s" s="4">
        <v>100</v>
      </c>
    </row>
    <row r="2196" ht="45.0" customHeight="true">
      <c r="A2196" t="s" s="4">
        <v>49</v>
      </c>
      <c r="B2196" t="s" s="4">
        <v>5014</v>
      </c>
      <c r="C2196" t="s" s="4">
        <v>5015</v>
      </c>
      <c r="D2196" t="s" s="4">
        <v>210</v>
      </c>
      <c r="E2196" t="s" s="4">
        <v>243</v>
      </c>
      <c r="F2196" t="s" s="4">
        <v>89</v>
      </c>
      <c r="G2196" t="s" s="4">
        <v>90</v>
      </c>
      <c r="H2196" t="s" s="4">
        <v>91</v>
      </c>
      <c r="I2196" t="s" s="4">
        <v>91</v>
      </c>
      <c r="J2196" t="s" s="4">
        <v>92</v>
      </c>
      <c r="K2196" t="s" s="4">
        <v>92</v>
      </c>
      <c r="L2196" t="s" s="4">
        <v>93</v>
      </c>
    </row>
    <row r="2197" ht="45.0" customHeight="true">
      <c r="A2197" t="s" s="4">
        <v>49</v>
      </c>
      <c r="B2197" t="s" s="4">
        <v>5016</v>
      </c>
      <c r="C2197" t="s" s="4">
        <v>5017</v>
      </c>
      <c r="D2197" t="s" s="4">
        <v>210</v>
      </c>
      <c r="E2197" t="s" s="4">
        <v>99</v>
      </c>
      <c r="F2197" t="s" s="4">
        <v>89</v>
      </c>
      <c r="G2197" t="s" s="4">
        <v>90</v>
      </c>
      <c r="H2197" t="s" s="4">
        <v>91</v>
      </c>
      <c r="I2197" t="s" s="4">
        <v>91</v>
      </c>
      <c r="J2197" t="s" s="4">
        <v>92</v>
      </c>
      <c r="K2197" t="s" s="4">
        <v>92</v>
      </c>
      <c r="L2197" t="s" s="4">
        <v>100</v>
      </c>
    </row>
    <row r="2198" ht="45.0" customHeight="true">
      <c r="A2198" t="s" s="4">
        <v>49</v>
      </c>
      <c r="B2198" t="s" s="4">
        <v>5018</v>
      </c>
      <c r="C2198" t="s" s="4">
        <v>908</v>
      </c>
      <c r="D2198" t="s" s="4">
        <v>210</v>
      </c>
      <c r="E2198" t="s" s="4">
        <v>5019</v>
      </c>
      <c r="F2198" t="s" s="4">
        <v>89</v>
      </c>
      <c r="G2198" t="s" s="4">
        <v>90</v>
      </c>
      <c r="H2198" t="s" s="4">
        <v>91</v>
      </c>
      <c r="I2198" t="s" s="4">
        <v>91</v>
      </c>
      <c r="J2198" t="s" s="4">
        <v>92</v>
      </c>
      <c r="K2198" t="s" s="4">
        <v>92</v>
      </c>
      <c r="L2198" t="s" s="4">
        <v>100</v>
      </c>
    </row>
    <row r="2199" ht="45.0" customHeight="true">
      <c r="A2199" t="s" s="4">
        <v>49</v>
      </c>
      <c r="B2199" t="s" s="4">
        <v>5020</v>
      </c>
      <c r="C2199" t="s" s="4">
        <v>5021</v>
      </c>
      <c r="D2199" t="s" s="4">
        <v>210</v>
      </c>
      <c r="E2199" t="s" s="4">
        <v>1165</v>
      </c>
      <c r="F2199" t="s" s="4">
        <v>89</v>
      </c>
      <c r="G2199" t="s" s="4">
        <v>90</v>
      </c>
      <c r="H2199" t="s" s="4">
        <v>91</v>
      </c>
      <c r="I2199" t="s" s="4">
        <v>91</v>
      </c>
      <c r="J2199" t="s" s="4">
        <v>92</v>
      </c>
      <c r="K2199" t="s" s="4">
        <v>92</v>
      </c>
      <c r="L2199" t="s" s="4">
        <v>93</v>
      </c>
    </row>
    <row r="2200" ht="45.0" customHeight="true">
      <c r="A2200" t="s" s="4">
        <v>49</v>
      </c>
      <c r="B2200" t="s" s="4">
        <v>5022</v>
      </c>
      <c r="C2200" t="s" s="4">
        <v>1552</v>
      </c>
      <c r="D2200" t="s" s="4">
        <v>1125</v>
      </c>
      <c r="E2200" t="s" s="4">
        <v>577</v>
      </c>
      <c r="F2200" t="s" s="4">
        <v>89</v>
      </c>
      <c r="G2200" t="s" s="4">
        <v>90</v>
      </c>
      <c r="H2200" t="s" s="4">
        <v>91</v>
      </c>
      <c r="I2200" t="s" s="4">
        <v>91</v>
      </c>
      <c r="J2200" t="s" s="4">
        <v>92</v>
      </c>
      <c r="K2200" t="s" s="4">
        <v>92</v>
      </c>
      <c r="L2200" t="s" s="4">
        <v>100</v>
      </c>
    </row>
    <row r="2201" ht="45.0" customHeight="true">
      <c r="A2201" t="s" s="4">
        <v>49</v>
      </c>
      <c r="B2201" t="s" s="4">
        <v>5023</v>
      </c>
      <c r="C2201" t="s" s="4">
        <v>5024</v>
      </c>
      <c r="D2201" t="s" s="4">
        <v>1125</v>
      </c>
      <c r="E2201" t="s" s="4">
        <v>727</v>
      </c>
      <c r="F2201" t="s" s="4">
        <v>89</v>
      </c>
      <c r="G2201" t="s" s="4">
        <v>90</v>
      </c>
      <c r="H2201" t="s" s="4">
        <v>91</v>
      </c>
      <c r="I2201" t="s" s="4">
        <v>91</v>
      </c>
      <c r="J2201" t="s" s="4">
        <v>92</v>
      </c>
      <c r="K2201" t="s" s="4">
        <v>92</v>
      </c>
      <c r="L2201" t="s" s="4">
        <v>100</v>
      </c>
    </row>
    <row r="2202" ht="45.0" customHeight="true">
      <c r="A2202" t="s" s="4">
        <v>49</v>
      </c>
      <c r="B2202" t="s" s="4">
        <v>5025</v>
      </c>
      <c r="C2202" t="s" s="4">
        <v>5026</v>
      </c>
      <c r="D2202" t="s" s="4">
        <v>2487</v>
      </c>
      <c r="E2202" t="s" s="4">
        <v>1814</v>
      </c>
      <c r="F2202" t="s" s="4">
        <v>89</v>
      </c>
      <c r="G2202" t="s" s="4">
        <v>90</v>
      </c>
      <c r="H2202" t="s" s="4">
        <v>91</v>
      </c>
      <c r="I2202" t="s" s="4">
        <v>91</v>
      </c>
      <c r="J2202" t="s" s="4">
        <v>92</v>
      </c>
      <c r="K2202" t="s" s="4">
        <v>92</v>
      </c>
      <c r="L2202" t="s" s="4">
        <v>93</v>
      </c>
    </row>
    <row r="2203" ht="45.0" customHeight="true">
      <c r="A2203" t="s" s="4">
        <v>49</v>
      </c>
      <c r="B2203" t="s" s="4">
        <v>5027</v>
      </c>
      <c r="C2203" t="s" s="4">
        <v>5028</v>
      </c>
      <c r="D2203" t="s" s="4">
        <v>5029</v>
      </c>
      <c r="E2203" t="s" s="4">
        <v>5030</v>
      </c>
      <c r="F2203" t="s" s="4">
        <v>89</v>
      </c>
      <c r="G2203" t="s" s="4">
        <v>90</v>
      </c>
      <c r="H2203" t="s" s="4">
        <v>91</v>
      </c>
      <c r="I2203" t="s" s="4">
        <v>91</v>
      </c>
      <c r="J2203" t="s" s="4">
        <v>92</v>
      </c>
      <c r="K2203" t="s" s="4">
        <v>92</v>
      </c>
      <c r="L2203" t="s" s="4">
        <v>93</v>
      </c>
    </row>
    <row r="2204" ht="45.0" customHeight="true">
      <c r="A2204" t="s" s="4">
        <v>49</v>
      </c>
      <c r="B2204" t="s" s="4">
        <v>5031</v>
      </c>
      <c r="C2204" t="s" s="4">
        <v>5032</v>
      </c>
      <c r="D2204" t="s" s="4">
        <v>232</v>
      </c>
      <c r="E2204" t="s" s="4">
        <v>170</v>
      </c>
      <c r="F2204" t="s" s="4">
        <v>89</v>
      </c>
      <c r="G2204" t="s" s="4">
        <v>90</v>
      </c>
      <c r="H2204" t="s" s="4">
        <v>91</v>
      </c>
      <c r="I2204" t="s" s="4">
        <v>91</v>
      </c>
      <c r="J2204" t="s" s="4">
        <v>92</v>
      </c>
      <c r="K2204" t="s" s="4">
        <v>92</v>
      </c>
      <c r="L2204" t="s" s="4">
        <v>93</v>
      </c>
    </row>
    <row r="2205" ht="45.0" customHeight="true">
      <c r="A2205" t="s" s="4">
        <v>49</v>
      </c>
      <c r="B2205" t="s" s="4">
        <v>5033</v>
      </c>
      <c r="C2205" t="s" s="4">
        <v>5034</v>
      </c>
      <c r="D2205" t="s" s="4">
        <v>5035</v>
      </c>
      <c r="E2205" t="s" s="4">
        <v>778</v>
      </c>
      <c r="F2205" t="s" s="4">
        <v>89</v>
      </c>
      <c r="G2205" t="s" s="4">
        <v>90</v>
      </c>
      <c r="H2205" t="s" s="4">
        <v>91</v>
      </c>
      <c r="I2205" t="s" s="4">
        <v>91</v>
      </c>
      <c r="J2205" t="s" s="4">
        <v>92</v>
      </c>
      <c r="K2205" t="s" s="4">
        <v>92</v>
      </c>
      <c r="L2205" t="s" s="4">
        <v>93</v>
      </c>
    </row>
    <row r="2206" ht="45.0" customHeight="true">
      <c r="A2206" t="s" s="4">
        <v>49</v>
      </c>
      <c r="B2206" t="s" s="4">
        <v>5036</v>
      </c>
      <c r="C2206" t="s" s="4">
        <v>5037</v>
      </c>
      <c r="D2206" t="s" s="4">
        <v>5035</v>
      </c>
      <c r="E2206" t="s" s="4">
        <v>1053</v>
      </c>
      <c r="F2206" t="s" s="4">
        <v>89</v>
      </c>
      <c r="G2206" t="s" s="4">
        <v>90</v>
      </c>
      <c r="H2206" t="s" s="4">
        <v>91</v>
      </c>
      <c r="I2206" t="s" s="4">
        <v>91</v>
      </c>
      <c r="J2206" t="s" s="4">
        <v>92</v>
      </c>
      <c r="K2206" t="s" s="4">
        <v>92</v>
      </c>
      <c r="L2206" t="s" s="4">
        <v>100</v>
      </c>
    </row>
    <row r="2207" ht="45.0" customHeight="true">
      <c r="A2207" t="s" s="4">
        <v>49</v>
      </c>
      <c r="B2207" t="s" s="4">
        <v>5038</v>
      </c>
      <c r="C2207" t="s" s="4">
        <v>5039</v>
      </c>
      <c r="D2207" t="s" s="4">
        <v>5040</v>
      </c>
      <c r="E2207" t="s" s="4">
        <v>3499</v>
      </c>
      <c r="F2207" t="s" s="4">
        <v>89</v>
      </c>
      <c r="G2207" t="s" s="4">
        <v>90</v>
      </c>
      <c r="H2207" t="s" s="4">
        <v>91</v>
      </c>
      <c r="I2207" t="s" s="4">
        <v>91</v>
      </c>
      <c r="J2207" t="s" s="4">
        <v>92</v>
      </c>
      <c r="K2207" t="s" s="4">
        <v>92</v>
      </c>
      <c r="L2207" t="s" s="4">
        <v>93</v>
      </c>
    </row>
    <row r="2208" ht="45.0" customHeight="true">
      <c r="A2208" t="s" s="4">
        <v>49</v>
      </c>
      <c r="B2208" t="s" s="4">
        <v>5041</v>
      </c>
      <c r="C2208" t="s" s="4">
        <v>5042</v>
      </c>
      <c r="D2208" t="s" s="4">
        <v>2118</v>
      </c>
      <c r="E2208" t="s" s="4">
        <v>144</v>
      </c>
      <c r="F2208" t="s" s="4">
        <v>89</v>
      </c>
      <c r="G2208" t="s" s="4">
        <v>90</v>
      </c>
      <c r="H2208" t="s" s="4">
        <v>91</v>
      </c>
      <c r="I2208" t="s" s="4">
        <v>91</v>
      </c>
      <c r="J2208" t="s" s="4">
        <v>92</v>
      </c>
      <c r="K2208" t="s" s="4">
        <v>92</v>
      </c>
      <c r="L2208" t="s" s="4">
        <v>100</v>
      </c>
    </row>
    <row r="2209" ht="45.0" customHeight="true">
      <c r="A2209" t="s" s="4">
        <v>49</v>
      </c>
      <c r="B2209" t="s" s="4">
        <v>5043</v>
      </c>
      <c r="C2209" t="s" s="4">
        <v>3026</v>
      </c>
      <c r="D2209" t="s" s="4">
        <v>2118</v>
      </c>
      <c r="E2209" t="s" s="4">
        <v>3216</v>
      </c>
      <c r="F2209" t="s" s="4">
        <v>89</v>
      </c>
      <c r="G2209" t="s" s="4">
        <v>90</v>
      </c>
      <c r="H2209" t="s" s="4">
        <v>91</v>
      </c>
      <c r="I2209" t="s" s="4">
        <v>91</v>
      </c>
      <c r="J2209" t="s" s="4">
        <v>92</v>
      </c>
      <c r="K2209" t="s" s="4">
        <v>92</v>
      </c>
      <c r="L2209" t="s" s="4">
        <v>100</v>
      </c>
    </row>
    <row r="2210" ht="45.0" customHeight="true">
      <c r="A2210" t="s" s="4">
        <v>49</v>
      </c>
      <c r="B2210" t="s" s="4">
        <v>5044</v>
      </c>
      <c r="C2210" t="s" s="4">
        <v>5045</v>
      </c>
      <c r="D2210" t="s" s="4">
        <v>2118</v>
      </c>
      <c r="E2210" t="s" s="4">
        <v>283</v>
      </c>
      <c r="F2210" t="s" s="4">
        <v>89</v>
      </c>
      <c r="G2210" t="s" s="4">
        <v>90</v>
      </c>
      <c r="H2210" t="s" s="4">
        <v>91</v>
      </c>
      <c r="I2210" t="s" s="4">
        <v>91</v>
      </c>
      <c r="J2210" t="s" s="4">
        <v>92</v>
      </c>
      <c r="K2210" t="s" s="4">
        <v>92</v>
      </c>
      <c r="L2210" t="s" s="4">
        <v>100</v>
      </c>
    </row>
    <row r="2211" ht="45.0" customHeight="true">
      <c r="A2211" t="s" s="4">
        <v>49</v>
      </c>
      <c r="B2211" t="s" s="4">
        <v>5046</v>
      </c>
      <c r="C2211" t="s" s="4">
        <v>5047</v>
      </c>
      <c r="D2211" t="s" s="4">
        <v>5048</v>
      </c>
      <c r="E2211" t="s" s="4">
        <v>88</v>
      </c>
      <c r="F2211" t="s" s="4">
        <v>89</v>
      </c>
      <c r="G2211" t="s" s="4">
        <v>90</v>
      </c>
      <c r="H2211" t="s" s="4">
        <v>91</v>
      </c>
      <c r="I2211" t="s" s="4">
        <v>91</v>
      </c>
      <c r="J2211" t="s" s="4">
        <v>92</v>
      </c>
      <c r="K2211" t="s" s="4">
        <v>92</v>
      </c>
      <c r="L2211" t="s" s="4">
        <v>100</v>
      </c>
    </row>
    <row r="2212" ht="45.0" customHeight="true">
      <c r="A2212" t="s" s="4">
        <v>49</v>
      </c>
      <c r="B2212" t="s" s="4">
        <v>5049</v>
      </c>
      <c r="C2212" t="s" s="4">
        <v>1344</v>
      </c>
      <c r="D2212" t="s" s="4">
        <v>5050</v>
      </c>
      <c r="E2212" t="s" s="4">
        <v>1147</v>
      </c>
      <c r="F2212" t="s" s="4">
        <v>89</v>
      </c>
      <c r="G2212" t="s" s="4">
        <v>90</v>
      </c>
      <c r="H2212" t="s" s="4">
        <v>91</v>
      </c>
      <c r="I2212" t="s" s="4">
        <v>91</v>
      </c>
      <c r="J2212" t="s" s="4">
        <v>92</v>
      </c>
      <c r="K2212" t="s" s="4">
        <v>92</v>
      </c>
      <c r="L2212" t="s" s="4">
        <v>100</v>
      </c>
    </row>
    <row r="2213" ht="45.0" customHeight="true">
      <c r="A2213" t="s" s="4">
        <v>49</v>
      </c>
      <c r="B2213" t="s" s="4">
        <v>5051</v>
      </c>
      <c r="C2213" t="s" s="4">
        <v>5052</v>
      </c>
      <c r="D2213" t="s" s="4">
        <v>5053</v>
      </c>
      <c r="E2213" t="s" s="4">
        <v>458</v>
      </c>
      <c r="F2213" t="s" s="4">
        <v>89</v>
      </c>
      <c r="G2213" t="s" s="4">
        <v>90</v>
      </c>
      <c r="H2213" t="s" s="4">
        <v>91</v>
      </c>
      <c r="I2213" t="s" s="4">
        <v>91</v>
      </c>
      <c r="J2213" t="s" s="4">
        <v>92</v>
      </c>
      <c r="K2213" t="s" s="4">
        <v>92</v>
      </c>
      <c r="L2213" t="s" s="4">
        <v>93</v>
      </c>
    </row>
    <row r="2214" ht="45.0" customHeight="true">
      <c r="A2214" t="s" s="4">
        <v>49</v>
      </c>
      <c r="B2214" t="s" s="4">
        <v>5054</v>
      </c>
      <c r="C2214" t="s" s="4">
        <v>5055</v>
      </c>
      <c r="D2214" t="s" s="4">
        <v>5056</v>
      </c>
      <c r="E2214" t="s" s="4">
        <v>173</v>
      </c>
      <c r="F2214" t="s" s="4">
        <v>89</v>
      </c>
      <c r="G2214" t="s" s="4">
        <v>90</v>
      </c>
      <c r="H2214" t="s" s="4">
        <v>91</v>
      </c>
      <c r="I2214" t="s" s="4">
        <v>91</v>
      </c>
      <c r="J2214" t="s" s="4">
        <v>92</v>
      </c>
      <c r="K2214" t="s" s="4">
        <v>92</v>
      </c>
      <c r="L2214" t="s" s="4">
        <v>93</v>
      </c>
    </row>
    <row r="2215" ht="45.0" customHeight="true">
      <c r="A2215" t="s" s="4">
        <v>49</v>
      </c>
      <c r="B2215" t="s" s="4">
        <v>5057</v>
      </c>
      <c r="C2215" t="s" s="4">
        <v>5058</v>
      </c>
      <c r="D2215" t="s" s="4">
        <v>5059</v>
      </c>
      <c r="E2215" t="s" s="4">
        <v>2155</v>
      </c>
      <c r="F2215" t="s" s="4">
        <v>89</v>
      </c>
      <c r="G2215" t="s" s="4">
        <v>90</v>
      </c>
      <c r="H2215" t="s" s="4">
        <v>91</v>
      </c>
      <c r="I2215" t="s" s="4">
        <v>91</v>
      </c>
      <c r="J2215" t="s" s="4">
        <v>92</v>
      </c>
      <c r="K2215" t="s" s="4">
        <v>92</v>
      </c>
      <c r="L2215" t="s" s="4">
        <v>100</v>
      </c>
    </row>
    <row r="2216" ht="45.0" customHeight="true">
      <c r="A2216" t="s" s="4">
        <v>49</v>
      </c>
      <c r="B2216" t="s" s="4">
        <v>5060</v>
      </c>
      <c r="C2216" t="s" s="4">
        <v>1631</v>
      </c>
      <c r="D2216" t="s" s="4">
        <v>5061</v>
      </c>
      <c r="E2216" t="s" s="4">
        <v>480</v>
      </c>
      <c r="F2216" t="s" s="4">
        <v>89</v>
      </c>
      <c r="G2216" t="s" s="4">
        <v>90</v>
      </c>
      <c r="H2216" t="s" s="4">
        <v>91</v>
      </c>
      <c r="I2216" t="s" s="4">
        <v>91</v>
      </c>
      <c r="J2216" t="s" s="4">
        <v>92</v>
      </c>
      <c r="K2216" t="s" s="4">
        <v>92</v>
      </c>
      <c r="L2216" t="s" s="4">
        <v>93</v>
      </c>
    </row>
    <row r="2217" ht="45.0" customHeight="true">
      <c r="A2217" t="s" s="4">
        <v>49</v>
      </c>
      <c r="B2217" t="s" s="4">
        <v>5062</v>
      </c>
      <c r="C2217" t="s" s="4">
        <v>5063</v>
      </c>
      <c r="D2217" t="s" s="4">
        <v>4074</v>
      </c>
      <c r="E2217" t="s" s="4">
        <v>2131</v>
      </c>
      <c r="F2217" t="s" s="4">
        <v>89</v>
      </c>
      <c r="G2217" t="s" s="4">
        <v>90</v>
      </c>
      <c r="H2217" t="s" s="4">
        <v>91</v>
      </c>
      <c r="I2217" t="s" s="4">
        <v>91</v>
      </c>
      <c r="J2217" t="s" s="4">
        <v>92</v>
      </c>
      <c r="K2217" t="s" s="4">
        <v>92</v>
      </c>
      <c r="L2217" t="s" s="4">
        <v>93</v>
      </c>
    </row>
    <row r="2218" ht="45.0" customHeight="true">
      <c r="A2218" t="s" s="4">
        <v>49</v>
      </c>
      <c r="B2218" t="s" s="4">
        <v>5064</v>
      </c>
      <c r="C2218" t="s" s="4">
        <v>1266</v>
      </c>
      <c r="D2218" t="s" s="4">
        <v>2184</v>
      </c>
      <c r="E2218" t="s" s="4">
        <v>5065</v>
      </c>
      <c r="F2218" t="s" s="4">
        <v>89</v>
      </c>
      <c r="G2218" t="s" s="4">
        <v>90</v>
      </c>
      <c r="H2218" t="s" s="4">
        <v>91</v>
      </c>
      <c r="I2218" t="s" s="4">
        <v>91</v>
      </c>
      <c r="J2218" t="s" s="4">
        <v>92</v>
      </c>
      <c r="K2218" t="s" s="4">
        <v>92</v>
      </c>
      <c r="L2218" t="s" s="4">
        <v>100</v>
      </c>
    </row>
    <row r="2219" ht="45.0" customHeight="true">
      <c r="A2219" t="s" s="4">
        <v>49</v>
      </c>
      <c r="B2219" t="s" s="4">
        <v>5066</v>
      </c>
      <c r="C2219" t="s" s="4">
        <v>5067</v>
      </c>
      <c r="D2219" t="s" s="4">
        <v>290</v>
      </c>
      <c r="E2219" t="s" s="4">
        <v>878</v>
      </c>
      <c r="F2219" t="s" s="4">
        <v>89</v>
      </c>
      <c r="G2219" t="s" s="4">
        <v>90</v>
      </c>
      <c r="H2219" t="s" s="4">
        <v>91</v>
      </c>
      <c r="I2219" t="s" s="4">
        <v>91</v>
      </c>
      <c r="J2219" t="s" s="4">
        <v>92</v>
      </c>
      <c r="K2219" t="s" s="4">
        <v>92</v>
      </c>
      <c r="L2219" t="s" s="4">
        <v>100</v>
      </c>
    </row>
    <row r="2220" ht="45.0" customHeight="true">
      <c r="A2220" t="s" s="4">
        <v>49</v>
      </c>
      <c r="B2220" t="s" s="4">
        <v>5068</v>
      </c>
      <c r="C2220" t="s" s="4">
        <v>5069</v>
      </c>
      <c r="D2220" t="s" s="4">
        <v>290</v>
      </c>
      <c r="E2220" t="s" s="4">
        <v>1165</v>
      </c>
      <c r="F2220" t="s" s="4">
        <v>89</v>
      </c>
      <c r="G2220" t="s" s="4">
        <v>90</v>
      </c>
      <c r="H2220" t="s" s="4">
        <v>91</v>
      </c>
      <c r="I2220" t="s" s="4">
        <v>91</v>
      </c>
      <c r="J2220" t="s" s="4">
        <v>92</v>
      </c>
      <c r="K2220" t="s" s="4">
        <v>92</v>
      </c>
      <c r="L2220" t="s" s="4">
        <v>93</v>
      </c>
    </row>
    <row r="2221" ht="45.0" customHeight="true">
      <c r="A2221" t="s" s="4">
        <v>49</v>
      </c>
      <c r="B2221" t="s" s="4">
        <v>5070</v>
      </c>
      <c r="C2221" t="s" s="4">
        <v>252</v>
      </c>
      <c r="D2221" t="s" s="4">
        <v>5071</v>
      </c>
      <c r="E2221" t="s" s="4">
        <v>243</v>
      </c>
      <c r="F2221" t="s" s="4">
        <v>89</v>
      </c>
      <c r="G2221" t="s" s="4">
        <v>90</v>
      </c>
      <c r="H2221" t="s" s="4">
        <v>91</v>
      </c>
      <c r="I2221" t="s" s="4">
        <v>91</v>
      </c>
      <c r="J2221" t="s" s="4">
        <v>92</v>
      </c>
      <c r="K2221" t="s" s="4">
        <v>92</v>
      </c>
      <c r="L2221" t="s" s="4">
        <v>93</v>
      </c>
    </row>
    <row r="2222" ht="45.0" customHeight="true">
      <c r="A2222" t="s" s="4">
        <v>49</v>
      </c>
      <c r="B2222" t="s" s="4">
        <v>5072</v>
      </c>
      <c r="C2222" t="s" s="4">
        <v>5073</v>
      </c>
      <c r="D2222" t="s" s="4">
        <v>3483</v>
      </c>
      <c r="E2222" t="s" s="4">
        <v>715</v>
      </c>
      <c r="F2222" t="s" s="4">
        <v>89</v>
      </c>
      <c r="G2222" t="s" s="4">
        <v>90</v>
      </c>
      <c r="H2222" t="s" s="4">
        <v>91</v>
      </c>
      <c r="I2222" t="s" s="4">
        <v>91</v>
      </c>
      <c r="J2222" t="s" s="4">
        <v>92</v>
      </c>
      <c r="K2222" t="s" s="4">
        <v>92</v>
      </c>
      <c r="L2222" t="s" s="4">
        <v>100</v>
      </c>
    </row>
    <row r="2223" ht="45.0" customHeight="true">
      <c r="A2223" t="s" s="4">
        <v>49</v>
      </c>
      <c r="B2223" t="s" s="4">
        <v>5074</v>
      </c>
      <c r="C2223" t="s" s="4">
        <v>3324</v>
      </c>
      <c r="D2223" t="s" s="4">
        <v>3483</v>
      </c>
      <c r="E2223" t="s" s="4">
        <v>5075</v>
      </c>
      <c r="F2223" t="s" s="4">
        <v>89</v>
      </c>
      <c r="G2223" t="s" s="4">
        <v>90</v>
      </c>
      <c r="H2223" t="s" s="4">
        <v>91</v>
      </c>
      <c r="I2223" t="s" s="4">
        <v>91</v>
      </c>
      <c r="J2223" t="s" s="4">
        <v>92</v>
      </c>
      <c r="K2223" t="s" s="4">
        <v>92</v>
      </c>
      <c r="L2223" t="s" s="4">
        <v>100</v>
      </c>
    </row>
    <row r="2224" ht="45.0" customHeight="true">
      <c r="A2224" t="s" s="4">
        <v>49</v>
      </c>
      <c r="B2224" t="s" s="4">
        <v>5076</v>
      </c>
      <c r="C2224" t="s" s="4">
        <v>5077</v>
      </c>
      <c r="D2224" t="s" s="4">
        <v>3483</v>
      </c>
      <c r="E2224" t="s" s="4">
        <v>1141</v>
      </c>
      <c r="F2224" t="s" s="4">
        <v>89</v>
      </c>
      <c r="G2224" t="s" s="4">
        <v>90</v>
      </c>
      <c r="H2224" t="s" s="4">
        <v>91</v>
      </c>
      <c r="I2224" t="s" s="4">
        <v>91</v>
      </c>
      <c r="J2224" t="s" s="4">
        <v>92</v>
      </c>
      <c r="K2224" t="s" s="4">
        <v>92</v>
      </c>
      <c r="L2224" t="s" s="4">
        <v>93</v>
      </c>
    </row>
    <row r="2225" ht="45.0" customHeight="true">
      <c r="A2225" t="s" s="4">
        <v>49</v>
      </c>
      <c r="B2225" t="s" s="4">
        <v>5078</v>
      </c>
      <c r="C2225" t="s" s="4">
        <v>5079</v>
      </c>
      <c r="D2225" t="s" s="4">
        <v>3483</v>
      </c>
      <c r="E2225" t="s" s="4">
        <v>1257</v>
      </c>
      <c r="F2225" t="s" s="4">
        <v>89</v>
      </c>
      <c r="G2225" t="s" s="4">
        <v>90</v>
      </c>
      <c r="H2225" t="s" s="4">
        <v>91</v>
      </c>
      <c r="I2225" t="s" s="4">
        <v>91</v>
      </c>
      <c r="J2225" t="s" s="4">
        <v>92</v>
      </c>
      <c r="K2225" t="s" s="4">
        <v>92</v>
      </c>
      <c r="L2225" t="s" s="4">
        <v>100</v>
      </c>
    </row>
    <row r="2226" ht="45.0" customHeight="true">
      <c r="A2226" t="s" s="4">
        <v>49</v>
      </c>
      <c r="B2226" t="s" s="4">
        <v>5080</v>
      </c>
      <c r="C2226" t="s" s="4">
        <v>5081</v>
      </c>
      <c r="D2226" t="s" s="4">
        <v>3483</v>
      </c>
      <c r="E2226" t="s" s="4">
        <v>529</v>
      </c>
      <c r="F2226" t="s" s="4">
        <v>89</v>
      </c>
      <c r="G2226" t="s" s="4">
        <v>90</v>
      </c>
      <c r="H2226" t="s" s="4">
        <v>91</v>
      </c>
      <c r="I2226" t="s" s="4">
        <v>91</v>
      </c>
      <c r="J2226" t="s" s="4">
        <v>92</v>
      </c>
      <c r="K2226" t="s" s="4">
        <v>92</v>
      </c>
      <c r="L2226" t="s" s="4">
        <v>93</v>
      </c>
    </row>
    <row r="2227" ht="45.0" customHeight="true">
      <c r="A2227" t="s" s="4">
        <v>49</v>
      </c>
      <c r="B2227" t="s" s="4">
        <v>5082</v>
      </c>
      <c r="C2227" t="s" s="4">
        <v>1697</v>
      </c>
      <c r="D2227" t="s" s="4">
        <v>3483</v>
      </c>
      <c r="E2227" t="s" s="4">
        <v>5083</v>
      </c>
      <c r="F2227" t="s" s="4">
        <v>89</v>
      </c>
      <c r="G2227" t="s" s="4">
        <v>90</v>
      </c>
      <c r="H2227" t="s" s="4">
        <v>91</v>
      </c>
      <c r="I2227" t="s" s="4">
        <v>91</v>
      </c>
      <c r="J2227" t="s" s="4">
        <v>92</v>
      </c>
      <c r="K2227" t="s" s="4">
        <v>92</v>
      </c>
      <c r="L2227" t="s" s="4">
        <v>100</v>
      </c>
    </row>
    <row r="2228" ht="45.0" customHeight="true">
      <c r="A2228" t="s" s="4">
        <v>49</v>
      </c>
      <c r="B2228" t="s" s="4">
        <v>5084</v>
      </c>
      <c r="C2228" t="s" s="4">
        <v>5085</v>
      </c>
      <c r="D2228" t="s" s="4">
        <v>3582</v>
      </c>
      <c r="E2228" t="s" s="4">
        <v>2163</v>
      </c>
      <c r="F2228" t="s" s="4">
        <v>89</v>
      </c>
      <c r="G2228" t="s" s="4">
        <v>90</v>
      </c>
      <c r="H2228" t="s" s="4">
        <v>91</v>
      </c>
      <c r="I2228" t="s" s="4">
        <v>91</v>
      </c>
      <c r="J2228" t="s" s="4">
        <v>92</v>
      </c>
      <c r="K2228" t="s" s="4">
        <v>92</v>
      </c>
      <c r="L2228" t="s" s="4">
        <v>100</v>
      </c>
    </row>
    <row r="2229" ht="45.0" customHeight="true">
      <c r="A2229" t="s" s="4">
        <v>49</v>
      </c>
      <c r="B2229" t="s" s="4">
        <v>5086</v>
      </c>
      <c r="C2229" t="s" s="4">
        <v>245</v>
      </c>
      <c r="D2229" t="s" s="4">
        <v>5087</v>
      </c>
      <c r="E2229" t="s" s="4">
        <v>291</v>
      </c>
      <c r="F2229" t="s" s="4">
        <v>89</v>
      </c>
      <c r="G2229" t="s" s="4">
        <v>90</v>
      </c>
      <c r="H2229" t="s" s="4">
        <v>91</v>
      </c>
      <c r="I2229" t="s" s="4">
        <v>91</v>
      </c>
      <c r="J2229" t="s" s="4">
        <v>92</v>
      </c>
      <c r="K2229" t="s" s="4">
        <v>92</v>
      </c>
      <c r="L2229" t="s" s="4">
        <v>93</v>
      </c>
    </row>
    <row r="2230" ht="45.0" customHeight="true">
      <c r="A2230" t="s" s="4">
        <v>49</v>
      </c>
      <c r="B2230" t="s" s="4">
        <v>5088</v>
      </c>
      <c r="C2230" t="s" s="4">
        <v>452</v>
      </c>
      <c r="D2230" t="s" s="4">
        <v>4074</v>
      </c>
      <c r="E2230" t="s" s="4">
        <v>494</v>
      </c>
      <c r="F2230" t="s" s="4">
        <v>89</v>
      </c>
      <c r="G2230" t="s" s="4">
        <v>90</v>
      </c>
      <c r="H2230" t="s" s="4">
        <v>91</v>
      </c>
      <c r="I2230" t="s" s="4">
        <v>91</v>
      </c>
      <c r="J2230" t="s" s="4">
        <v>92</v>
      </c>
      <c r="K2230" t="s" s="4">
        <v>92</v>
      </c>
      <c r="L2230" t="s" s="4">
        <v>100</v>
      </c>
    </row>
    <row r="2231" ht="45.0" customHeight="true">
      <c r="A2231" t="s" s="4">
        <v>49</v>
      </c>
      <c r="B2231" t="s" s="4">
        <v>5089</v>
      </c>
      <c r="C2231" t="s" s="4">
        <v>5090</v>
      </c>
      <c r="D2231" t="s" s="4">
        <v>4074</v>
      </c>
      <c r="E2231" t="s" s="4">
        <v>1522</v>
      </c>
      <c r="F2231" t="s" s="4">
        <v>89</v>
      </c>
      <c r="G2231" t="s" s="4">
        <v>90</v>
      </c>
      <c r="H2231" t="s" s="4">
        <v>91</v>
      </c>
      <c r="I2231" t="s" s="4">
        <v>91</v>
      </c>
      <c r="J2231" t="s" s="4">
        <v>92</v>
      </c>
      <c r="K2231" t="s" s="4">
        <v>92</v>
      </c>
      <c r="L2231" t="s" s="4">
        <v>93</v>
      </c>
    </row>
    <row r="2232" ht="45.0" customHeight="true">
      <c r="A2232" t="s" s="4">
        <v>49</v>
      </c>
      <c r="B2232" t="s" s="4">
        <v>5091</v>
      </c>
      <c r="C2232" t="s" s="4">
        <v>5092</v>
      </c>
      <c r="D2232" t="s" s="4">
        <v>5093</v>
      </c>
      <c r="E2232" t="s" s="4">
        <v>434</v>
      </c>
      <c r="F2232" t="s" s="4">
        <v>89</v>
      </c>
      <c r="G2232" t="s" s="4">
        <v>90</v>
      </c>
      <c r="H2232" t="s" s="4">
        <v>91</v>
      </c>
      <c r="I2232" t="s" s="4">
        <v>91</v>
      </c>
      <c r="J2232" t="s" s="4">
        <v>92</v>
      </c>
      <c r="K2232" t="s" s="4">
        <v>92</v>
      </c>
      <c r="L2232" t="s" s="4">
        <v>100</v>
      </c>
    </row>
    <row r="2233" ht="45.0" customHeight="true">
      <c r="A2233" t="s" s="4">
        <v>49</v>
      </c>
      <c r="B2233" t="s" s="4">
        <v>5094</v>
      </c>
      <c r="C2233" t="s" s="4">
        <v>5095</v>
      </c>
      <c r="D2233" t="s" s="4">
        <v>5096</v>
      </c>
      <c r="E2233" t="s" s="4">
        <v>1539</v>
      </c>
      <c r="F2233" t="s" s="4">
        <v>89</v>
      </c>
      <c r="G2233" t="s" s="4">
        <v>90</v>
      </c>
      <c r="H2233" t="s" s="4">
        <v>91</v>
      </c>
      <c r="I2233" t="s" s="4">
        <v>91</v>
      </c>
      <c r="J2233" t="s" s="4">
        <v>92</v>
      </c>
      <c r="K2233" t="s" s="4">
        <v>92</v>
      </c>
      <c r="L2233" t="s" s="4">
        <v>100</v>
      </c>
    </row>
    <row r="2234" ht="45.0" customHeight="true">
      <c r="A2234" t="s" s="4">
        <v>49</v>
      </c>
      <c r="B2234" t="s" s="4">
        <v>5097</v>
      </c>
      <c r="C2234" t="s" s="4">
        <v>5098</v>
      </c>
      <c r="D2234" t="s" s="4">
        <v>688</v>
      </c>
      <c r="E2234" t="s" s="4">
        <v>5099</v>
      </c>
      <c r="F2234" t="s" s="4">
        <v>89</v>
      </c>
      <c r="G2234" t="s" s="4">
        <v>90</v>
      </c>
      <c r="H2234" t="s" s="4">
        <v>91</v>
      </c>
      <c r="I2234" t="s" s="4">
        <v>91</v>
      </c>
      <c r="J2234" t="s" s="4">
        <v>92</v>
      </c>
      <c r="K2234" t="s" s="4">
        <v>92</v>
      </c>
      <c r="L2234" t="s" s="4">
        <v>93</v>
      </c>
    </row>
    <row r="2235" ht="45.0" customHeight="true">
      <c r="A2235" t="s" s="4">
        <v>49</v>
      </c>
      <c r="B2235" t="s" s="4">
        <v>5100</v>
      </c>
      <c r="C2235" t="s" s="4">
        <v>5101</v>
      </c>
      <c r="D2235" t="s" s="4">
        <v>552</v>
      </c>
      <c r="E2235" t="s" s="4">
        <v>2062</v>
      </c>
      <c r="F2235" t="s" s="4">
        <v>89</v>
      </c>
      <c r="G2235" t="s" s="4">
        <v>90</v>
      </c>
      <c r="H2235" t="s" s="4">
        <v>91</v>
      </c>
      <c r="I2235" t="s" s="4">
        <v>91</v>
      </c>
      <c r="J2235" t="s" s="4">
        <v>92</v>
      </c>
      <c r="K2235" t="s" s="4">
        <v>92</v>
      </c>
      <c r="L2235" t="s" s="4">
        <v>93</v>
      </c>
    </row>
    <row r="2236" ht="45.0" customHeight="true">
      <c r="A2236" t="s" s="4">
        <v>49</v>
      </c>
      <c r="B2236" t="s" s="4">
        <v>5102</v>
      </c>
      <c r="C2236" t="s" s="4">
        <v>5103</v>
      </c>
      <c r="D2236" t="s" s="4">
        <v>552</v>
      </c>
      <c r="E2236" t="s" s="4">
        <v>590</v>
      </c>
      <c r="F2236" t="s" s="4">
        <v>89</v>
      </c>
      <c r="G2236" t="s" s="4">
        <v>90</v>
      </c>
      <c r="H2236" t="s" s="4">
        <v>91</v>
      </c>
      <c r="I2236" t="s" s="4">
        <v>91</v>
      </c>
      <c r="J2236" t="s" s="4">
        <v>92</v>
      </c>
      <c r="K2236" t="s" s="4">
        <v>92</v>
      </c>
      <c r="L2236" t="s" s="4">
        <v>93</v>
      </c>
    </row>
    <row r="2237" ht="45.0" customHeight="true">
      <c r="A2237" t="s" s="4">
        <v>49</v>
      </c>
      <c r="B2237" t="s" s="4">
        <v>5104</v>
      </c>
      <c r="C2237" t="s" s="4">
        <v>5105</v>
      </c>
      <c r="D2237" t="s" s="4">
        <v>5106</v>
      </c>
      <c r="E2237" t="s" s="4">
        <v>2933</v>
      </c>
      <c r="F2237" t="s" s="4">
        <v>89</v>
      </c>
      <c r="G2237" t="s" s="4">
        <v>90</v>
      </c>
      <c r="H2237" t="s" s="4">
        <v>91</v>
      </c>
      <c r="I2237" t="s" s="4">
        <v>91</v>
      </c>
      <c r="J2237" t="s" s="4">
        <v>92</v>
      </c>
      <c r="K2237" t="s" s="4">
        <v>92</v>
      </c>
      <c r="L2237" t="s" s="4">
        <v>93</v>
      </c>
    </row>
    <row r="2238" ht="45.0" customHeight="true">
      <c r="A2238" t="s" s="4">
        <v>49</v>
      </c>
      <c r="B2238" t="s" s="4">
        <v>5107</v>
      </c>
      <c r="C2238" t="s" s="4">
        <v>5108</v>
      </c>
      <c r="D2238" t="s" s="4">
        <v>124</v>
      </c>
      <c r="E2238" t="s" s="4">
        <v>1147</v>
      </c>
      <c r="F2238" t="s" s="4">
        <v>89</v>
      </c>
      <c r="G2238" t="s" s="4">
        <v>90</v>
      </c>
      <c r="H2238" t="s" s="4">
        <v>91</v>
      </c>
      <c r="I2238" t="s" s="4">
        <v>91</v>
      </c>
      <c r="J2238" t="s" s="4">
        <v>92</v>
      </c>
      <c r="K2238" t="s" s="4">
        <v>92</v>
      </c>
      <c r="L2238" t="s" s="4">
        <v>93</v>
      </c>
    </row>
    <row r="2239" ht="45.0" customHeight="true">
      <c r="A2239" t="s" s="4">
        <v>49</v>
      </c>
      <c r="B2239" t="s" s="4">
        <v>5109</v>
      </c>
      <c r="C2239" t="s" s="4">
        <v>5110</v>
      </c>
      <c r="D2239" t="s" s="4">
        <v>124</v>
      </c>
      <c r="E2239" t="s" s="4">
        <v>1122</v>
      </c>
      <c r="F2239" t="s" s="4">
        <v>89</v>
      </c>
      <c r="G2239" t="s" s="4">
        <v>90</v>
      </c>
      <c r="H2239" t="s" s="4">
        <v>91</v>
      </c>
      <c r="I2239" t="s" s="4">
        <v>91</v>
      </c>
      <c r="J2239" t="s" s="4">
        <v>92</v>
      </c>
      <c r="K2239" t="s" s="4">
        <v>92</v>
      </c>
      <c r="L2239" t="s" s="4">
        <v>100</v>
      </c>
    </row>
    <row r="2240" ht="45.0" customHeight="true">
      <c r="A2240" t="s" s="4">
        <v>49</v>
      </c>
      <c r="B2240" t="s" s="4">
        <v>5111</v>
      </c>
      <c r="C2240" t="s" s="4">
        <v>5112</v>
      </c>
      <c r="D2240" t="s" s="4">
        <v>124</v>
      </c>
      <c r="E2240" t="s" s="4">
        <v>1122</v>
      </c>
      <c r="F2240" t="s" s="4">
        <v>89</v>
      </c>
      <c r="G2240" t="s" s="4">
        <v>90</v>
      </c>
      <c r="H2240" t="s" s="4">
        <v>91</v>
      </c>
      <c r="I2240" t="s" s="4">
        <v>91</v>
      </c>
      <c r="J2240" t="s" s="4">
        <v>92</v>
      </c>
      <c r="K2240" t="s" s="4">
        <v>92</v>
      </c>
      <c r="L2240" t="s" s="4">
        <v>100</v>
      </c>
    </row>
    <row r="2241" ht="45.0" customHeight="true">
      <c r="A2241" t="s" s="4">
        <v>49</v>
      </c>
      <c r="B2241" t="s" s="4">
        <v>5113</v>
      </c>
      <c r="C2241" t="s" s="4">
        <v>5114</v>
      </c>
      <c r="D2241" t="s" s="4">
        <v>124</v>
      </c>
      <c r="E2241" t="s" s="4">
        <v>217</v>
      </c>
      <c r="F2241" t="s" s="4">
        <v>89</v>
      </c>
      <c r="G2241" t="s" s="4">
        <v>90</v>
      </c>
      <c r="H2241" t="s" s="4">
        <v>91</v>
      </c>
      <c r="I2241" t="s" s="4">
        <v>91</v>
      </c>
      <c r="J2241" t="s" s="4">
        <v>92</v>
      </c>
      <c r="K2241" t="s" s="4">
        <v>92</v>
      </c>
      <c r="L2241" t="s" s="4">
        <v>93</v>
      </c>
    </row>
    <row r="2242" ht="45.0" customHeight="true">
      <c r="A2242" t="s" s="4">
        <v>49</v>
      </c>
      <c r="B2242" t="s" s="4">
        <v>5115</v>
      </c>
      <c r="C2242" t="s" s="4">
        <v>5116</v>
      </c>
      <c r="D2242" t="s" s="4">
        <v>124</v>
      </c>
      <c r="E2242" t="s" s="4">
        <v>88</v>
      </c>
      <c r="F2242" t="s" s="4">
        <v>89</v>
      </c>
      <c r="G2242" t="s" s="4">
        <v>90</v>
      </c>
      <c r="H2242" t="s" s="4">
        <v>91</v>
      </c>
      <c r="I2242" t="s" s="4">
        <v>91</v>
      </c>
      <c r="J2242" t="s" s="4">
        <v>92</v>
      </c>
      <c r="K2242" t="s" s="4">
        <v>92</v>
      </c>
      <c r="L2242" t="s" s="4">
        <v>100</v>
      </c>
    </row>
    <row r="2243" ht="45.0" customHeight="true">
      <c r="A2243" t="s" s="4">
        <v>49</v>
      </c>
      <c r="B2243" t="s" s="4">
        <v>5117</v>
      </c>
      <c r="C2243" t="s" s="4">
        <v>5118</v>
      </c>
      <c r="D2243" t="s" s="4">
        <v>124</v>
      </c>
      <c r="E2243" t="s" s="4">
        <v>88</v>
      </c>
      <c r="F2243" t="s" s="4">
        <v>89</v>
      </c>
      <c r="G2243" t="s" s="4">
        <v>90</v>
      </c>
      <c r="H2243" t="s" s="4">
        <v>91</v>
      </c>
      <c r="I2243" t="s" s="4">
        <v>91</v>
      </c>
      <c r="J2243" t="s" s="4">
        <v>92</v>
      </c>
      <c r="K2243" t="s" s="4">
        <v>92</v>
      </c>
      <c r="L2243" t="s" s="4">
        <v>93</v>
      </c>
    </row>
    <row r="2244" ht="45.0" customHeight="true">
      <c r="A2244" t="s" s="4">
        <v>49</v>
      </c>
      <c r="B2244" t="s" s="4">
        <v>5119</v>
      </c>
      <c r="C2244" t="s" s="4">
        <v>5024</v>
      </c>
      <c r="D2244" t="s" s="4">
        <v>2396</v>
      </c>
      <c r="E2244" t="s" s="4">
        <v>611</v>
      </c>
      <c r="F2244" t="s" s="4">
        <v>89</v>
      </c>
      <c r="G2244" t="s" s="4">
        <v>90</v>
      </c>
      <c r="H2244" t="s" s="4">
        <v>91</v>
      </c>
      <c r="I2244" t="s" s="4">
        <v>91</v>
      </c>
      <c r="J2244" t="s" s="4">
        <v>92</v>
      </c>
      <c r="K2244" t="s" s="4">
        <v>92</v>
      </c>
      <c r="L2244" t="s" s="4">
        <v>100</v>
      </c>
    </row>
    <row r="2245" ht="45.0" customHeight="true">
      <c r="A2245" t="s" s="4">
        <v>49</v>
      </c>
      <c r="B2245" t="s" s="4">
        <v>5120</v>
      </c>
      <c r="C2245" t="s" s="4">
        <v>5121</v>
      </c>
      <c r="D2245" t="s" s="4">
        <v>2396</v>
      </c>
      <c r="E2245" t="s" s="4">
        <v>406</v>
      </c>
      <c r="F2245" t="s" s="4">
        <v>89</v>
      </c>
      <c r="G2245" t="s" s="4">
        <v>90</v>
      </c>
      <c r="H2245" t="s" s="4">
        <v>91</v>
      </c>
      <c r="I2245" t="s" s="4">
        <v>91</v>
      </c>
      <c r="J2245" t="s" s="4">
        <v>92</v>
      </c>
      <c r="K2245" t="s" s="4">
        <v>92</v>
      </c>
      <c r="L2245" t="s" s="4">
        <v>93</v>
      </c>
    </row>
    <row r="2246" ht="45.0" customHeight="true">
      <c r="A2246" t="s" s="4">
        <v>49</v>
      </c>
      <c r="B2246" t="s" s="4">
        <v>5122</v>
      </c>
      <c r="C2246" t="s" s="4">
        <v>5123</v>
      </c>
      <c r="D2246" t="s" s="4">
        <v>2396</v>
      </c>
      <c r="E2246" t="s" s="4">
        <v>229</v>
      </c>
      <c r="F2246" t="s" s="4">
        <v>89</v>
      </c>
      <c r="G2246" t="s" s="4">
        <v>90</v>
      </c>
      <c r="H2246" t="s" s="4">
        <v>91</v>
      </c>
      <c r="I2246" t="s" s="4">
        <v>91</v>
      </c>
      <c r="J2246" t="s" s="4">
        <v>92</v>
      </c>
      <c r="K2246" t="s" s="4">
        <v>92</v>
      </c>
      <c r="L2246" t="s" s="4">
        <v>100</v>
      </c>
    </row>
    <row r="2247" ht="45.0" customHeight="true">
      <c r="A2247" t="s" s="4">
        <v>49</v>
      </c>
      <c r="B2247" t="s" s="4">
        <v>5124</v>
      </c>
      <c r="C2247" t="s" s="4">
        <v>5125</v>
      </c>
      <c r="D2247" t="s" s="4">
        <v>2396</v>
      </c>
      <c r="E2247" t="s" s="4">
        <v>229</v>
      </c>
      <c r="F2247" t="s" s="4">
        <v>89</v>
      </c>
      <c r="G2247" t="s" s="4">
        <v>90</v>
      </c>
      <c r="H2247" t="s" s="4">
        <v>91</v>
      </c>
      <c r="I2247" t="s" s="4">
        <v>91</v>
      </c>
      <c r="J2247" t="s" s="4">
        <v>92</v>
      </c>
      <c r="K2247" t="s" s="4">
        <v>92</v>
      </c>
      <c r="L2247" t="s" s="4">
        <v>93</v>
      </c>
    </row>
    <row r="2248" ht="45.0" customHeight="true">
      <c r="A2248" t="s" s="4">
        <v>49</v>
      </c>
      <c r="B2248" t="s" s="4">
        <v>5126</v>
      </c>
      <c r="C2248" t="s" s="4">
        <v>2906</v>
      </c>
      <c r="D2248" t="s" s="4">
        <v>96</v>
      </c>
      <c r="E2248" t="s" s="4">
        <v>3056</v>
      </c>
      <c r="F2248" t="s" s="4">
        <v>89</v>
      </c>
      <c r="G2248" t="s" s="4">
        <v>90</v>
      </c>
      <c r="H2248" t="s" s="4">
        <v>91</v>
      </c>
      <c r="I2248" t="s" s="4">
        <v>91</v>
      </c>
      <c r="J2248" t="s" s="4">
        <v>92</v>
      </c>
      <c r="K2248" t="s" s="4">
        <v>92</v>
      </c>
      <c r="L2248" t="s" s="4">
        <v>93</v>
      </c>
    </row>
    <row r="2249" ht="45.0" customHeight="true">
      <c r="A2249" t="s" s="4">
        <v>49</v>
      </c>
      <c r="B2249" t="s" s="4">
        <v>5127</v>
      </c>
      <c r="C2249" t="s" s="4">
        <v>5128</v>
      </c>
      <c r="D2249" t="s" s="4">
        <v>96</v>
      </c>
      <c r="E2249" t="s" s="4">
        <v>407</v>
      </c>
      <c r="F2249" t="s" s="4">
        <v>89</v>
      </c>
      <c r="G2249" t="s" s="4">
        <v>90</v>
      </c>
      <c r="H2249" t="s" s="4">
        <v>91</v>
      </c>
      <c r="I2249" t="s" s="4">
        <v>91</v>
      </c>
      <c r="J2249" t="s" s="4">
        <v>92</v>
      </c>
      <c r="K2249" t="s" s="4">
        <v>92</v>
      </c>
      <c r="L2249" t="s" s="4">
        <v>100</v>
      </c>
    </row>
    <row r="2250" ht="45.0" customHeight="true">
      <c r="A2250" t="s" s="4">
        <v>49</v>
      </c>
      <c r="B2250" t="s" s="4">
        <v>5129</v>
      </c>
      <c r="C2250" t="s" s="4">
        <v>5130</v>
      </c>
      <c r="D2250" t="s" s="4">
        <v>96</v>
      </c>
      <c r="E2250" t="s" s="4">
        <v>1147</v>
      </c>
      <c r="F2250" t="s" s="4">
        <v>89</v>
      </c>
      <c r="G2250" t="s" s="4">
        <v>90</v>
      </c>
      <c r="H2250" t="s" s="4">
        <v>91</v>
      </c>
      <c r="I2250" t="s" s="4">
        <v>91</v>
      </c>
      <c r="J2250" t="s" s="4">
        <v>92</v>
      </c>
      <c r="K2250" t="s" s="4">
        <v>92</v>
      </c>
      <c r="L2250" t="s" s="4">
        <v>100</v>
      </c>
    </row>
    <row r="2251" ht="45.0" customHeight="true">
      <c r="A2251" t="s" s="4">
        <v>49</v>
      </c>
      <c r="B2251" t="s" s="4">
        <v>5131</v>
      </c>
      <c r="C2251" t="s" s="4">
        <v>5132</v>
      </c>
      <c r="D2251" t="s" s="4">
        <v>96</v>
      </c>
      <c r="E2251" t="s" s="4">
        <v>631</v>
      </c>
      <c r="F2251" t="s" s="4">
        <v>89</v>
      </c>
      <c r="G2251" t="s" s="4">
        <v>90</v>
      </c>
      <c r="H2251" t="s" s="4">
        <v>91</v>
      </c>
      <c r="I2251" t="s" s="4">
        <v>91</v>
      </c>
      <c r="J2251" t="s" s="4">
        <v>92</v>
      </c>
      <c r="K2251" t="s" s="4">
        <v>92</v>
      </c>
      <c r="L2251" t="s" s="4">
        <v>100</v>
      </c>
    </row>
    <row r="2252" ht="45.0" customHeight="true">
      <c r="A2252" t="s" s="4">
        <v>49</v>
      </c>
      <c r="B2252" t="s" s="4">
        <v>5133</v>
      </c>
      <c r="C2252" t="s" s="4">
        <v>3444</v>
      </c>
      <c r="D2252" t="s" s="4">
        <v>96</v>
      </c>
      <c r="E2252" t="s" s="4">
        <v>455</v>
      </c>
      <c r="F2252" t="s" s="4">
        <v>89</v>
      </c>
      <c r="G2252" t="s" s="4">
        <v>90</v>
      </c>
      <c r="H2252" t="s" s="4">
        <v>91</v>
      </c>
      <c r="I2252" t="s" s="4">
        <v>91</v>
      </c>
      <c r="J2252" t="s" s="4">
        <v>92</v>
      </c>
      <c r="K2252" t="s" s="4">
        <v>92</v>
      </c>
      <c r="L2252" t="s" s="4">
        <v>100</v>
      </c>
    </row>
    <row r="2253" ht="45.0" customHeight="true">
      <c r="A2253" t="s" s="4">
        <v>49</v>
      </c>
      <c r="B2253" t="s" s="4">
        <v>5134</v>
      </c>
      <c r="C2253" t="s" s="4">
        <v>299</v>
      </c>
      <c r="D2253" t="s" s="4">
        <v>96</v>
      </c>
      <c r="E2253" t="s" s="4">
        <v>1482</v>
      </c>
      <c r="F2253" t="s" s="4">
        <v>89</v>
      </c>
      <c r="G2253" t="s" s="4">
        <v>90</v>
      </c>
      <c r="H2253" t="s" s="4">
        <v>91</v>
      </c>
      <c r="I2253" t="s" s="4">
        <v>91</v>
      </c>
      <c r="J2253" t="s" s="4">
        <v>92</v>
      </c>
      <c r="K2253" t="s" s="4">
        <v>92</v>
      </c>
      <c r="L2253" t="s" s="4">
        <v>100</v>
      </c>
    </row>
    <row r="2254" ht="45.0" customHeight="true">
      <c r="A2254" t="s" s="4">
        <v>49</v>
      </c>
      <c r="B2254" t="s" s="4">
        <v>5135</v>
      </c>
      <c r="C2254" t="s" s="4">
        <v>5136</v>
      </c>
      <c r="D2254" t="s" s="4">
        <v>96</v>
      </c>
      <c r="E2254" t="s" s="4">
        <v>2043</v>
      </c>
      <c r="F2254" t="s" s="4">
        <v>89</v>
      </c>
      <c r="G2254" t="s" s="4">
        <v>90</v>
      </c>
      <c r="H2254" t="s" s="4">
        <v>91</v>
      </c>
      <c r="I2254" t="s" s="4">
        <v>91</v>
      </c>
      <c r="J2254" t="s" s="4">
        <v>92</v>
      </c>
      <c r="K2254" t="s" s="4">
        <v>92</v>
      </c>
      <c r="L2254" t="s" s="4">
        <v>93</v>
      </c>
    </row>
    <row r="2255" ht="45.0" customHeight="true">
      <c r="A2255" t="s" s="4">
        <v>49</v>
      </c>
      <c r="B2255" t="s" s="4">
        <v>5137</v>
      </c>
      <c r="C2255" t="s" s="4">
        <v>5138</v>
      </c>
      <c r="D2255" t="s" s="4">
        <v>96</v>
      </c>
      <c r="E2255" t="s" s="4">
        <v>625</v>
      </c>
      <c r="F2255" t="s" s="4">
        <v>89</v>
      </c>
      <c r="G2255" t="s" s="4">
        <v>90</v>
      </c>
      <c r="H2255" t="s" s="4">
        <v>91</v>
      </c>
      <c r="I2255" t="s" s="4">
        <v>91</v>
      </c>
      <c r="J2255" t="s" s="4">
        <v>92</v>
      </c>
      <c r="K2255" t="s" s="4">
        <v>92</v>
      </c>
      <c r="L2255" t="s" s="4">
        <v>100</v>
      </c>
    </row>
    <row r="2256" ht="45.0" customHeight="true">
      <c r="A2256" t="s" s="4">
        <v>49</v>
      </c>
      <c r="B2256" t="s" s="4">
        <v>5139</v>
      </c>
      <c r="C2256" t="s" s="4">
        <v>5140</v>
      </c>
      <c r="D2256" t="s" s="4">
        <v>96</v>
      </c>
      <c r="E2256" t="s" s="4">
        <v>477</v>
      </c>
      <c r="F2256" t="s" s="4">
        <v>89</v>
      </c>
      <c r="G2256" t="s" s="4">
        <v>90</v>
      </c>
      <c r="H2256" t="s" s="4">
        <v>91</v>
      </c>
      <c r="I2256" t="s" s="4">
        <v>91</v>
      </c>
      <c r="J2256" t="s" s="4">
        <v>92</v>
      </c>
      <c r="K2256" t="s" s="4">
        <v>92</v>
      </c>
      <c r="L2256" t="s" s="4">
        <v>93</v>
      </c>
    </row>
    <row r="2257" ht="45.0" customHeight="true">
      <c r="A2257" t="s" s="4">
        <v>49</v>
      </c>
      <c r="B2257" t="s" s="4">
        <v>5141</v>
      </c>
      <c r="C2257" t="s" s="4">
        <v>5142</v>
      </c>
      <c r="D2257" t="s" s="4">
        <v>96</v>
      </c>
      <c r="E2257" t="s" s="4">
        <v>229</v>
      </c>
      <c r="F2257" t="s" s="4">
        <v>89</v>
      </c>
      <c r="G2257" t="s" s="4">
        <v>90</v>
      </c>
      <c r="H2257" t="s" s="4">
        <v>91</v>
      </c>
      <c r="I2257" t="s" s="4">
        <v>91</v>
      </c>
      <c r="J2257" t="s" s="4">
        <v>92</v>
      </c>
      <c r="K2257" t="s" s="4">
        <v>92</v>
      </c>
      <c r="L2257" t="s" s="4">
        <v>93</v>
      </c>
    </row>
    <row r="2258" ht="45.0" customHeight="true">
      <c r="A2258" t="s" s="4">
        <v>49</v>
      </c>
      <c r="B2258" t="s" s="4">
        <v>5143</v>
      </c>
      <c r="C2258" t="s" s="4">
        <v>5144</v>
      </c>
      <c r="D2258" t="s" s="4">
        <v>2510</v>
      </c>
      <c r="E2258" t="s" s="4">
        <v>786</v>
      </c>
      <c r="F2258" t="s" s="4">
        <v>89</v>
      </c>
      <c r="G2258" t="s" s="4">
        <v>90</v>
      </c>
      <c r="H2258" t="s" s="4">
        <v>91</v>
      </c>
      <c r="I2258" t="s" s="4">
        <v>91</v>
      </c>
      <c r="J2258" t="s" s="4">
        <v>92</v>
      </c>
      <c r="K2258" t="s" s="4">
        <v>92</v>
      </c>
      <c r="L2258" t="s" s="4">
        <v>100</v>
      </c>
    </row>
    <row r="2259" ht="45.0" customHeight="true">
      <c r="A2259" t="s" s="4">
        <v>49</v>
      </c>
      <c r="B2259" t="s" s="4">
        <v>5145</v>
      </c>
      <c r="C2259" t="s" s="4">
        <v>5146</v>
      </c>
      <c r="D2259" t="s" s="4">
        <v>5147</v>
      </c>
      <c r="E2259" t="s" s="4">
        <v>2151</v>
      </c>
      <c r="F2259" t="s" s="4">
        <v>89</v>
      </c>
      <c r="G2259" t="s" s="4">
        <v>90</v>
      </c>
      <c r="H2259" t="s" s="4">
        <v>91</v>
      </c>
      <c r="I2259" t="s" s="4">
        <v>91</v>
      </c>
      <c r="J2259" t="s" s="4">
        <v>92</v>
      </c>
      <c r="K2259" t="s" s="4">
        <v>92</v>
      </c>
      <c r="L2259" t="s" s="4">
        <v>100</v>
      </c>
    </row>
    <row r="2260" ht="45.0" customHeight="true">
      <c r="A2260" t="s" s="4">
        <v>49</v>
      </c>
      <c r="B2260" t="s" s="4">
        <v>5148</v>
      </c>
      <c r="C2260" t="s" s="4">
        <v>764</v>
      </c>
      <c r="D2260" t="s" s="4">
        <v>214</v>
      </c>
      <c r="E2260" t="s" s="4">
        <v>724</v>
      </c>
      <c r="F2260" t="s" s="4">
        <v>89</v>
      </c>
      <c r="G2260" t="s" s="4">
        <v>90</v>
      </c>
      <c r="H2260" t="s" s="4">
        <v>91</v>
      </c>
      <c r="I2260" t="s" s="4">
        <v>91</v>
      </c>
      <c r="J2260" t="s" s="4">
        <v>92</v>
      </c>
      <c r="K2260" t="s" s="4">
        <v>92</v>
      </c>
      <c r="L2260" t="s" s="4">
        <v>100</v>
      </c>
    </row>
    <row r="2261" ht="45.0" customHeight="true">
      <c r="A2261" t="s" s="4">
        <v>49</v>
      </c>
      <c r="B2261" t="s" s="4">
        <v>5149</v>
      </c>
      <c r="C2261" t="s" s="4">
        <v>5150</v>
      </c>
      <c r="D2261" t="s" s="4">
        <v>214</v>
      </c>
      <c r="E2261" t="s" s="4">
        <v>5151</v>
      </c>
      <c r="F2261" t="s" s="4">
        <v>89</v>
      </c>
      <c r="G2261" t="s" s="4">
        <v>90</v>
      </c>
      <c r="H2261" t="s" s="4">
        <v>91</v>
      </c>
      <c r="I2261" t="s" s="4">
        <v>91</v>
      </c>
      <c r="J2261" t="s" s="4">
        <v>92</v>
      </c>
      <c r="K2261" t="s" s="4">
        <v>92</v>
      </c>
      <c r="L2261" t="s" s="4">
        <v>100</v>
      </c>
    </row>
    <row r="2262" ht="45.0" customHeight="true">
      <c r="A2262" t="s" s="4">
        <v>49</v>
      </c>
      <c r="B2262" t="s" s="4">
        <v>5152</v>
      </c>
      <c r="C2262" t="s" s="4">
        <v>2859</v>
      </c>
      <c r="D2262" t="s" s="4">
        <v>214</v>
      </c>
      <c r="E2262" t="s" s="4">
        <v>5151</v>
      </c>
      <c r="F2262" t="s" s="4">
        <v>89</v>
      </c>
      <c r="G2262" t="s" s="4">
        <v>90</v>
      </c>
      <c r="H2262" t="s" s="4">
        <v>91</v>
      </c>
      <c r="I2262" t="s" s="4">
        <v>91</v>
      </c>
      <c r="J2262" t="s" s="4">
        <v>92</v>
      </c>
      <c r="K2262" t="s" s="4">
        <v>92</v>
      </c>
      <c r="L2262" t="s" s="4">
        <v>100</v>
      </c>
    </row>
    <row r="2263" ht="45.0" customHeight="true">
      <c r="A2263" t="s" s="4">
        <v>49</v>
      </c>
      <c r="B2263" t="s" s="4">
        <v>5153</v>
      </c>
      <c r="C2263" t="s" s="4">
        <v>908</v>
      </c>
      <c r="D2263" t="s" s="4">
        <v>214</v>
      </c>
      <c r="E2263" t="s" s="4">
        <v>5154</v>
      </c>
      <c r="F2263" t="s" s="4">
        <v>89</v>
      </c>
      <c r="G2263" t="s" s="4">
        <v>90</v>
      </c>
      <c r="H2263" t="s" s="4">
        <v>91</v>
      </c>
      <c r="I2263" t="s" s="4">
        <v>91</v>
      </c>
      <c r="J2263" t="s" s="4">
        <v>92</v>
      </c>
      <c r="K2263" t="s" s="4">
        <v>92</v>
      </c>
      <c r="L2263" t="s" s="4">
        <v>100</v>
      </c>
    </row>
    <row r="2264" ht="45.0" customHeight="true">
      <c r="A2264" t="s" s="4">
        <v>49</v>
      </c>
      <c r="B2264" t="s" s="4">
        <v>5155</v>
      </c>
      <c r="C2264" t="s" s="4">
        <v>5156</v>
      </c>
      <c r="D2264" t="s" s="4">
        <v>214</v>
      </c>
      <c r="E2264" t="s" s="4">
        <v>3398</v>
      </c>
      <c r="F2264" t="s" s="4">
        <v>89</v>
      </c>
      <c r="G2264" t="s" s="4">
        <v>90</v>
      </c>
      <c r="H2264" t="s" s="4">
        <v>91</v>
      </c>
      <c r="I2264" t="s" s="4">
        <v>91</v>
      </c>
      <c r="J2264" t="s" s="4">
        <v>92</v>
      </c>
      <c r="K2264" t="s" s="4">
        <v>92</v>
      </c>
      <c r="L2264" t="s" s="4">
        <v>93</v>
      </c>
    </row>
    <row r="2265" ht="45.0" customHeight="true">
      <c r="A2265" t="s" s="4">
        <v>49</v>
      </c>
      <c r="B2265" t="s" s="4">
        <v>5157</v>
      </c>
      <c r="C2265" t="s" s="4">
        <v>2958</v>
      </c>
      <c r="D2265" t="s" s="4">
        <v>214</v>
      </c>
      <c r="E2265" t="s" s="4">
        <v>173</v>
      </c>
      <c r="F2265" t="s" s="4">
        <v>89</v>
      </c>
      <c r="G2265" t="s" s="4">
        <v>90</v>
      </c>
      <c r="H2265" t="s" s="4">
        <v>91</v>
      </c>
      <c r="I2265" t="s" s="4">
        <v>91</v>
      </c>
      <c r="J2265" t="s" s="4">
        <v>92</v>
      </c>
      <c r="K2265" t="s" s="4">
        <v>92</v>
      </c>
      <c r="L2265" t="s" s="4">
        <v>93</v>
      </c>
    </row>
    <row r="2266" ht="45.0" customHeight="true">
      <c r="A2266" t="s" s="4">
        <v>49</v>
      </c>
      <c r="B2266" t="s" s="4">
        <v>5158</v>
      </c>
      <c r="C2266" t="s" s="4">
        <v>5159</v>
      </c>
      <c r="D2266" t="s" s="4">
        <v>214</v>
      </c>
      <c r="E2266" t="s" s="4">
        <v>210</v>
      </c>
      <c r="F2266" t="s" s="4">
        <v>89</v>
      </c>
      <c r="G2266" t="s" s="4">
        <v>90</v>
      </c>
      <c r="H2266" t="s" s="4">
        <v>91</v>
      </c>
      <c r="I2266" t="s" s="4">
        <v>91</v>
      </c>
      <c r="J2266" t="s" s="4">
        <v>92</v>
      </c>
      <c r="K2266" t="s" s="4">
        <v>92</v>
      </c>
      <c r="L2266" t="s" s="4">
        <v>93</v>
      </c>
    </row>
    <row r="2267" ht="45.0" customHeight="true">
      <c r="A2267" t="s" s="4">
        <v>49</v>
      </c>
      <c r="B2267" t="s" s="4">
        <v>5160</v>
      </c>
      <c r="C2267" t="s" s="4">
        <v>5161</v>
      </c>
      <c r="D2267" t="s" s="4">
        <v>214</v>
      </c>
      <c r="E2267" t="s" s="4">
        <v>170</v>
      </c>
      <c r="F2267" t="s" s="4">
        <v>89</v>
      </c>
      <c r="G2267" t="s" s="4">
        <v>90</v>
      </c>
      <c r="H2267" t="s" s="4">
        <v>91</v>
      </c>
      <c r="I2267" t="s" s="4">
        <v>91</v>
      </c>
      <c r="J2267" t="s" s="4">
        <v>92</v>
      </c>
      <c r="K2267" t="s" s="4">
        <v>92</v>
      </c>
      <c r="L2267" t="s" s="4">
        <v>100</v>
      </c>
    </row>
    <row r="2268" ht="45.0" customHeight="true">
      <c r="A2268" t="s" s="4">
        <v>49</v>
      </c>
      <c r="B2268" t="s" s="4">
        <v>5162</v>
      </c>
      <c r="C2268" t="s" s="4">
        <v>5163</v>
      </c>
      <c r="D2268" t="s" s="4">
        <v>214</v>
      </c>
      <c r="E2268" t="s" s="4">
        <v>170</v>
      </c>
      <c r="F2268" t="s" s="4">
        <v>89</v>
      </c>
      <c r="G2268" t="s" s="4">
        <v>90</v>
      </c>
      <c r="H2268" t="s" s="4">
        <v>91</v>
      </c>
      <c r="I2268" t="s" s="4">
        <v>91</v>
      </c>
      <c r="J2268" t="s" s="4">
        <v>92</v>
      </c>
      <c r="K2268" t="s" s="4">
        <v>92</v>
      </c>
      <c r="L2268" t="s" s="4">
        <v>100</v>
      </c>
    </row>
    <row r="2269" ht="45.0" customHeight="true">
      <c r="A2269" t="s" s="4">
        <v>49</v>
      </c>
      <c r="B2269" t="s" s="4">
        <v>5164</v>
      </c>
      <c r="C2269" t="s" s="4">
        <v>3884</v>
      </c>
      <c r="D2269" t="s" s="4">
        <v>214</v>
      </c>
      <c r="E2269" t="s" s="4">
        <v>631</v>
      </c>
      <c r="F2269" t="s" s="4">
        <v>89</v>
      </c>
      <c r="G2269" t="s" s="4">
        <v>90</v>
      </c>
      <c r="H2269" t="s" s="4">
        <v>91</v>
      </c>
      <c r="I2269" t="s" s="4">
        <v>91</v>
      </c>
      <c r="J2269" t="s" s="4">
        <v>92</v>
      </c>
      <c r="K2269" t="s" s="4">
        <v>92</v>
      </c>
      <c r="L2269" t="s" s="4">
        <v>100</v>
      </c>
    </row>
    <row r="2270" ht="45.0" customHeight="true">
      <c r="A2270" t="s" s="4">
        <v>49</v>
      </c>
      <c r="B2270" t="s" s="4">
        <v>5165</v>
      </c>
      <c r="C2270" t="s" s="4">
        <v>5166</v>
      </c>
      <c r="D2270" t="s" s="4">
        <v>214</v>
      </c>
      <c r="E2270" t="s" s="4">
        <v>455</v>
      </c>
      <c r="F2270" t="s" s="4">
        <v>89</v>
      </c>
      <c r="G2270" t="s" s="4">
        <v>90</v>
      </c>
      <c r="H2270" t="s" s="4">
        <v>91</v>
      </c>
      <c r="I2270" t="s" s="4">
        <v>91</v>
      </c>
      <c r="J2270" t="s" s="4">
        <v>92</v>
      </c>
      <c r="K2270" t="s" s="4">
        <v>92</v>
      </c>
      <c r="L2270" t="s" s="4">
        <v>93</v>
      </c>
    </row>
    <row r="2271" ht="45.0" customHeight="true">
      <c r="A2271" t="s" s="4">
        <v>49</v>
      </c>
      <c r="B2271" t="s" s="4">
        <v>5167</v>
      </c>
      <c r="C2271" t="s" s="4">
        <v>5168</v>
      </c>
      <c r="D2271" t="s" s="4">
        <v>214</v>
      </c>
      <c r="E2271" t="s" s="4">
        <v>2743</v>
      </c>
      <c r="F2271" t="s" s="4">
        <v>89</v>
      </c>
      <c r="G2271" t="s" s="4">
        <v>90</v>
      </c>
      <c r="H2271" t="s" s="4">
        <v>91</v>
      </c>
      <c r="I2271" t="s" s="4">
        <v>91</v>
      </c>
      <c r="J2271" t="s" s="4">
        <v>92</v>
      </c>
      <c r="K2271" t="s" s="4">
        <v>92</v>
      </c>
      <c r="L2271" t="s" s="4">
        <v>93</v>
      </c>
    </row>
    <row r="2272" ht="45.0" customHeight="true">
      <c r="A2272" t="s" s="4">
        <v>49</v>
      </c>
      <c r="B2272" t="s" s="4">
        <v>5169</v>
      </c>
      <c r="C2272" t="s" s="4">
        <v>5170</v>
      </c>
      <c r="D2272" t="s" s="4">
        <v>214</v>
      </c>
      <c r="E2272" t="s" s="4">
        <v>5171</v>
      </c>
      <c r="F2272" t="s" s="4">
        <v>89</v>
      </c>
      <c r="G2272" t="s" s="4">
        <v>90</v>
      </c>
      <c r="H2272" t="s" s="4">
        <v>91</v>
      </c>
      <c r="I2272" t="s" s="4">
        <v>91</v>
      </c>
      <c r="J2272" t="s" s="4">
        <v>92</v>
      </c>
      <c r="K2272" t="s" s="4">
        <v>92</v>
      </c>
      <c r="L2272" t="s" s="4">
        <v>93</v>
      </c>
    </row>
    <row r="2273" ht="45.0" customHeight="true">
      <c r="A2273" t="s" s="4">
        <v>49</v>
      </c>
      <c r="B2273" t="s" s="4">
        <v>5172</v>
      </c>
      <c r="C2273" t="s" s="4">
        <v>5173</v>
      </c>
      <c r="D2273" t="s" s="4">
        <v>5174</v>
      </c>
      <c r="E2273" t="s" s="4">
        <v>786</v>
      </c>
      <c r="F2273" t="s" s="4">
        <v>89</v>
      </c>
      <c r="G2273" t="s" s="4">
        <v>90</v>
      </c>
      <c r="H2273" t="s" s="4">
        <v>91</v>
      </c>
      <c r="I2273" t="s" s="4">
        <v>91</v>
      </c>
      <c r="J2273" t="s" s="4">
        <v>92</v>
      </c>
      <c r="K2273" t="s" s="4">
        <v>92</v>
      </c>
      <c r="L2273" t="s" s="4">
        <v>93</v>
      </c>
    </row>
    <row r="2274" ht="45.0" customHeight="true">
      <c r="A2274" t="s" s="4">
        <v>49</v>
      </c>
      <c r="B2274" t="s" s="4">
        <v>5175</v>
      </c>
      <c r="C2274" t="s" s="4">
        <v>5176</v>
      </c>
      <c r="D2274" t="s" s="4">
        <v>5177</v>
      </c>
      <c r="E2274" t="s" s="4">
        <v>657</v>
      </c>
      <c r="F2274" t="s" s="4">
        <v>89</v>
      </c>
      <c r="G2274" t="s" s="4">
        <v>90</v>
      </c>
      <c r="H2274" t="s" s="4">
        <v>91</v>
      </c>
      <c r="I2274" t="s" s="4">
        <v>91</v>
      </c>
      <c r="J2274" t="s" s="4">
        <v>92</v>
      </c>
      <c r="K2274" t="s" s="4">
        <v>92</v>
      </c>
      <c r="L2274" t="s" s="4">
        <v>93</v>
      </c>
    </row>
    <row r="2275" ht="45.0" customHeight="true">
      <c r="A2275" t="s" s="4">
        <v>49</v>
      </c>
      <c r="B2275" t="s" s="4">
        <v>5178</v>
      </c>
      <c r="C2275" t="s" s="4">
        <v>5179</v>
      </c>
      <c r="D2275" t="s" s="4">
        <v>1562</v>
      </c>
      <c r="E2275" t="s" s="4">
        <v>1459</v>
      </c>
      <c r="F2275" t="s" s="4">
        <v>89</v>
      </c>
      <c r="G2275" t="s" s="4">
        <v>90</v>
      </c>
      <c r="H2275" t="s" s="4">
        <v>91</v>
      </c>
      <c r="I2275" t="s" s="4">
        <v>91</v>
      </c>
      <c r="J2275" t="s" s="4">
        <v>92</v>
      </c>
      <c r="K2275" t="s" s="4">
        <v>92</v>
      </c>
      <c r="L2275" t="s" s="4">
        <v>100</v>
      </c>
    </row>
    <row r="2276" ht="45.0" customHeight="true">
      <c r="A2276" t="s" s="4">
        <v>49</v>
      </c>
      <c r="B2276" t="s" s="4">
        <v>5180</v>
      </c>
      <c r="C2276" t="s" s="4">
        <v>5181</v>
      </c>
      <c r="D2276" t="s" s="4">
        <v>1562</v>
      </c>
      <c r="E2276" t="s" s="4">
        <v>1157</v>
      </c>
      <c r="F2276" t="s" s="4">
        <v>89</v>
      </c>
      <c r="G2276" t="s" s="4">
        <v>90</v>
      </c>
      <c r="H2276" t="s" s="4">
        <v>91</v>
      </c>
      <c r="I2276" t="s" s="4">
        <v>91</v>
      </c>
      <c r="J2276" t="s" s="4">
        <v>92</v>
      </c>
      <c r="K2276" t="s" s="4">
        <v>92</v>
      </c>
      <c r="L2276" t="s" s="4">
        <v>93</v>
      </c>
    </row>
    <row r="2277" ht="45.0" customHeight="true">
      <c r="A2277" t="s" s="4">
        <v>49</v>
      </c>
      <c r="B2277" t="s" s="4">
        <v>5182</v>
      </c>
      <c r="C2277" t="s" s="4">
        <v>5183</v>
      </c>
      <c r="D2277" t="s" s="4">
        <v>1562</v>
      </c>
      <c r="E2277" t="s" s="4">
        <v>3211</v>
      </c>
      <c r="F2277" t="s" s="4">
        <v>89</v>
      </c>
      <c r="G2277" t="s" s="4">
        <v>90</v>
      </c>
      <c r="H2277" t="s" s="4">
        <v>91</v>
      </c>
      <c r="I2277" t="s" s="4">
        <v>91</v>
      </c>
      <c r="J2277" t="s" s="4">
        <v>92</v>
      </c>
      <c r="K2277" t="s" s="4">
        <v>92</v>
      </c>
      <c r="L2277" t="s" s="4">
        <v>93</v>
      </c>
    </row>
    <row r="2278" ht="45.0" customHeight="true">
      <c r="A2278" t="s" s="4">
        <v>49</v>
      </c>
      <c r="B2278" t="s" s="4">
        <v>5184</v>
      </c>
      <c r="C2278" t="s" s="4">
        <v>5185</v>
      </c>
      <c r="D2278" t="s" s="4">
        <v>1562</v>
      </c>
      <c r="E2278" t="s" s="4">
        <v>3017</v>
      </c>
      <c r="F2278" t="s" s="4">
        <v>89</v>
      </c>
      <c r="G2278" t="s" s="4">
        <v>90</v>
      </c>
      <c r="H2278" t="s" s="4">
        <v>91</v>
      </c>
      <c r="I2278" t="s" s="4">
        <v>91</v>
      </c>
      <c r="J2278" t="s" s="4">
        <v>92</v>
      </c>
      <c r="K2278" t="s" s="4">
        <v>92</v>
      </c>
      <c r="L2278" t="s" s="4">
        <v>93</v>
      </c>
    </row>
    <row r="2279" ht="45.0" customHeight="true">
      <c r="A2279" t="s" s="4">
        <v>49</v>
      </c>
      <c r="B2279" t="s" s="4">
        <v>5186</v>
      </c>
      <c r="C2279" t="s" s="4">
        <v>5187</v>
      </c>
      <c r="D2279" t="s" s="4">
        <v>1562</v>
      </c>
      <c r="E2279" t="s" s="4">
        <v>3017</v>
      </c>
      <c r="F2279" t="s" s="4">
        <v>89</v>
      </c>
      <c r="G2279" t="s" s="4">
        <v>90</v>
      </c>
      <c r="H2279" t="s" s="4">
        <v>91</v>
      </c>
      <c r="I2279" t="s" s="4">
        <v>91</v>
      </c>
      <c r="J2279" t="s" s="4">
        <v>92</v>
      </c>
      <c r="K2279" t="s" s="4">
        <v>92</v>
      </c>
      <c r="L2279" t="s" s="4">
        <v>93</v>
      </c>
    </row>
    <row r="2280" ht="45.0" customHeight="true">
      <c r="A2280" t="s" s="4">
        <v>49</v>
      </c>
      <c r="B2280" t="s" s="4">
        <v>5188</v>
      </c>
      <c r="C2280" t="s" s="4">
        <v>5189</v>
      </c>
      <c r="D2280" t="s" s="4">
        <v>1983</v>
      </c>
      <c r="E2280" t="s" s="4">
        <v>410</v>
      </c>
      <c r="F2280" t="s" s="4">
        <v>89</v>
      </c>
      <c r="G2280" t="s" s="4">
        <v>90</v>
      </c>
      <c r="H2280" t="s" s="4">
        <v>91</v>
      </c>
      <c r="I2280" t="s" s="4">
        <v>91</v>
      </c>
      <c r="J2280" t="s" s="4">
        <v>92</v>
      </c>
      <c r="K2280" t="s" s="4">
        <v>92</v>
      </c>
      <c r="L2280" t="s" s="4">
        <v>93</v>
      </c>
    </row>
    <row r="2281" ht="45.0" customHeight="true">
      <c r="A2281" t="s" s="4">
        <v>49</v>
      </c>
      <c r="B2281" t="s" s="4">
        <v>5190</v>
      </c>
      <c r="C2281" t="s" s="4">
        <v>2742</v>
      </c>
      <c r="D2281" t="s" s="4">
        <v>1983</v>
      </c>
      <c r="E2281" t="s" s="4">
        <v>1147</v>
      </c>
      <c r="F2281" t="s" s="4">
        <v>89</v>
      </c>
      <c r="G2281" t="s" s="4">
        <v>90</v>
      </c>
      <c r="H2281" t="s" s="4">
        <v>91</v>
      </c>
      <c r="I2281" t="s" s="4">
        <v>91</v>
      </c>
      <c r="J2281" t="s" s="4">
        <v>92</v>
      </c>
      <c r="K2281" t="s" s="4">
        <v>92</v>
      </c>
      <c r="L2281" t="s" s="4">
        <v>100</v>
      </c>
    </row>
    <row r="2282" ht="45.0" customHeight="true">
      <c r="A2282" t="s" s="4">
        <v>49</v>
      </c>
      <c r="B2282" t="s" s="4">
        <v>5191</v>
      </c>
      <c r="C2282" t="s" s="4">
        <v>5192</v>
      </c>
      <c r="D2282" t="s" s="4">
        <v>1983</v>
      </c>
      <c r="E2282" t="s" s="4">
        <v>441</v>
      </c>
      <c r="F2282" t="s" s="4">
        <v>89</v>
      </c>
      <c r="G2282" t="s" s="4">
        <v>90</v>
      </c>
      <c r="H2282" t="s" s="4">
        <v>91</v>
      </c>
      <c r="I2282" t="s" s="4">
        <v>91</v>
      </c>
      <c r="J2282" t="s" s="4">
        <v>92</v>
      </c>
      <c r="K2282" t="s" s="4">
        <v>92</v>
      </c>
      <c r="L2282" t="s" s="4">
        <v>100</v>
      </c>
    </row>
    <row r="2283" ht="45.0" customHeight="true">
      <c r="A2283" t="s" s="4">
        <v>49</v>
      </c>
      <c r="B2283" t="s" s="4">
        <v>5193</v>
      </c>
      <c r="C2283" t="s" s="4">
        <v>696</v>
      </c>
      <c r="D2283" t="s" s="4">
        <v>1983</v>
      </c>
      <c r="E2283" t="s" s="4">
        <v>441</v>
      </c>
      <c r="F2283" t="s" s="4">
        <v>89</v>
      </c>
      <c r="G2283" t="s" s="4">
        <v>90</v>
      </c>
      <c r="H2283" t="s" s="4">
        <v>91</v>
      </c>
      <c r="I2283" t="s" s="4">
        <v>91</v>
      </c>
      <c r="J2283" t="s" s="4">
        <v>92</v>
      </c>
      <c r="K2283" t="s" s="4">
        <v>92</v>
      </c>
      <c r="L2283" t="s" s="4">
        <v>100</v>
      </c>
    </row>
    <row r="2284" ht="45.0" customHeight="true">
      <c r="A2284" t="s" s="4">
        <v>49</v>
      </c>
      <c r="B2284" t="s" s="4">
        <v>5194</v>
      </c>
      <c r="C2284" t="s" s="4">
        <v>2120</v>
      </c>
      <c r="D2284" t="s" s="4">
        <v>1983</v>
      </c>
      <c r="E2284" t="s" s="4">
        <v>88</v>
      </c>
      <c r="F2284" t="s" s="4">
        <v>89</v>
      </c>
      <c r="G2284" t="s" s="4">
        <v>90</v>
      </c>
      <c r="H2284" t="s" s="4">
        <v>91</v>
      </c>
      <c r="I2284" t="s" s="4">
        <v>91</v>
      </c>
      <c r="J2284" t="s" s="4">
        <v>92</v>
      </c>
      <c r="K2284" t="s" s="4">
        <v>92</v>
      </c>
      <c r="L2284" t="s" s="4">
        <v>93</v>
      </c>
    </row>
    <row r="2285" ht="45.0" customHeight="true">
      <c r="A2285" t="s" s="4">
        <v>49</v>
      </c>
      <c r="B2285" t="s" s="4">
        <v>5195</v>
      </c>
      <c r="C2285" t="s" s="4">
        <v>5196</v>
      </c>
      <c r="D2285" t="s" s="4">
        <v>529</v>
      </c>
      <c r="E2285" t="s" s="4">
        <v>2908</v>
      </c>
      <c r="F2285" t="s" s="4">
        <v>89</v>
      </c>
      <c r="G2285" t="s" s="4">
        <v>90</v>
      </c>
      <c r="H2285" t="s" s="4">
        <v>91</v>
      </c>
      <c r="I2285" t="s" s="4">
        <v>91</v>
      </c>
      <c r="J2285" t="s" s="4">
        <v>92</v>
      </c>
      <c r="K2285" t="s" s="4">
        <v>92</v>
      </c>
      <c r="L2285" t="s" s="4">
        <v>100</v>
      </c>
    </row>
    <row r="2286" ht="45.0" customHeight="true">
      <c r="A2286" t="s" s="4">
        <v>49</v>
      </c>
      <c r="B2286" t="s" s="4">
        <v>5197</v>
      </c>
      <c r="C2286" t="s" s="4">
        <v>5198</v>
      </c>
      <c r="D2286" t="s" s="4">
        <v>480</v>
      </c>
      <c r="E2286" t="s" s="4">
        <v>1147</v>
      </c>
      <c r="F2286" t="s" s="4">
        <v>89</v>
      </c>
      <c r="G2286" t="s" s="4">
        <v>90</v>
      </c>
      <c r="H2286" t="s" s="4">
        <v>91</v>
      </c>
      <c r="I2286" t="s" s="4">
        <v>91</v>
      </c>
      <c r="J2286" t="s" s="4">
        <v>92</v>
      </c>
      <c r="K2286" t="s" s="4">
        <v>92</v>
      </c>
      <c r="L2286" t="s" s="4">
        <v>100</v>
      </c>
    </row>
    <row r="2287" ht="45.0" customHeight="true">
      <c r="A2287" t="s" s="4">
        <v>49</v>
      </c>
      <c r="B2287" t="s" s="4">
        <v>5199</v>
      </c>
      <c r="C2287" t="s" s="4">
        <v>5200</v>
      </c>
      <c r="D2287" t="s" s="4">
        <v>480</v>
      </c>
      <c r="E2287" t="s" s="4">
        <v>1366</v>
      </c>
      <c r="F2287" t="s" s="4">
        <v>89</v>
      </c>
      <c r="G2287" t="s" s="4">
        <v>90</v>
      </c>
      <c r="H2287" t="s" s="4">
        <v>91</v>
      </c>
      <c r="I2287" t="s" s="4">
        <v>91</v>
      </c>
      <c r="J2287" t="s" s="4">
        <v>92</v>
      </c>
      <c r="K2287" t="s" s="4">
        <v>92</v>
      </c>
      <c r="L2287" t="s" s="4">
        <v>100</v>
      </c>
    </row>
    <row r="2288" ht="45.0" customHeight="true">
      <c r="A2288" t="s" s="4">
        <v>49</v>
      </c>
      <c r="B2288" t="s" s="4">
        <v>5201</v>
      </c>
      <c r="C2288" t="s" s="4">
        <v>1018</v>
      </c>
      <c r="D2288" t="s" s="4">
        <v>480</v>
      </c>
      <c r="E2288" t="s" s="4">
        <v>2435</v>
      </c>
      <c r="F2288" t="s" s="4">
        <v>89</v>
      </c>
      <c r="G2288" t="s" s="4">
        <v>90</v>
      </c>
      <c r="H2288" t="s" s="4">
        <v>91</v>
      </c>
      <c r="I2288" t="s" s="4">
        <v>91</v>
      </c>
      <c r="J2288" t="s" s="4">
        <v>92</v>
      </c>
      <c r="K2288" t="s" s="4">
        <v>92</v>
      </c>
      <c r="L2288" t="s" s="4">
        <v>100</v>
      </c>
    </row>
    <row r="2289" ht="45.0" customHeight="true">
      <c r="A2289" t="s" s="4">
        <v>49</v>
      </c>
      <c r="B2289" t="s" s="4">
        <v>5202</v>
      </c>
      <c r="C2289" t="s" s="4">
        <v>5203</v>
      </c>
      <c r="D2289" t="s" s="4">
        <v>480</v>
      </c>
      <c r="E2289" t="s" s="4">
        <v>87</v>
      </c>
      <c r="F2289" t="s" s="4">
        <v>89</v>
      </c>
      <c r="G2289" t="s" s="4">
        <v>90</v>
      </c>
      <c r="H2289" t="s" s="4">
        <v>91</v>
      </c>
      <c r="I2289" t="s" s="4">
        <v>91</v>
      </c>
      <c r="J2289" t="s" s="4">
        <v>92</v>
      </c>
      <c r="K2289" t="s" s="4">
        <v>92</v>
      </c>
      <c r="L2289" t="s" s="4">
        <v>100</v>
      </c>
    </row>
    <row r="2290" ht="45.0" customHeight="true">
      <c r="A2290" t="s" s="4">
        <v>49</v>
      </c>
      <c r="B2290" t="s" s="4">
        <v>5204</v>
      </c>
      <c r="C2290" t="s" s="4">
        <v>5205</v>
      </c>
      <c r="D2290" t="s" s="4">
        <v>480</v>
      </c>
      <c r="E2290" t="s" s="4">
        <v>87</v>
      </c>
      <c r="F2290" t="s" s="4">
        <v>89</v>
      </c>
      <c r="G2290" t="s" s="4">
        <v>90</v>
      </c>
      <c r="H2290" t="s" s="4">
        <v>91</v>
      </c>
      <c r="I2290" t="s" s="4">
        <v>91</v>
      </c>
      <c r="J2290" t="s" s="4">
        <v>92</v>
      </c>
      <c r="K2290" t="s" s="4">
        <v>92</v>
      </c>
      <c r="L2290" t="s" s="4">
        <v>100</v>
      </c>
    </row>
    <row r="2291" ht="45.0" customHeight="true">
      <c r="A2291" t="s" s="4">
        <v>49</v>
      </c>
      <c r="B2291" t="s" s="4">
        <v>5206</v>
      </c>
      <c r="C2291" t="s" s="4">
        <v>5207</v>
      </c>
      <c r="D2291" t="s" s="4">
        <v>480</v>
      </c>
      <c r="E2291" t="s" s="4">
        <v>455</v>
      </c>
      <c r="F2291" t="s" s="4">
        <v>89</v>
      </c>
      <c r="G2291" t="s" s="4">
        <v>90</v>
      </c>
      <c r="H2291" t="s" s="4">
        <v>91</v>
      </c>
      <c r="I2291" t="s" s="4">
        <v>91</v>
      </c>
      <c r="J2291" t="s" s="4">
        <v>92</v>
      </c>
      <c r="K2291" t="s" s="4">
        <v>92</v>
      </c>
      <c r="L2291" t="s" s="4">
        <v>93</v>
      </c>
    </row>
    <row r="2292" ht="45.0" customHeight="true">
      <c r="A2292" t="s" s="4">
        <v>49</v>
      </c>
      <c r="B2292" t="s" s="4">
        <v>5208</v>
      </c>
      <c r="C2292" t="s" s="4">
        <v>5209</v>
      </c>
      <c r="D2292" t="s" s="4">
        <v>480</v>
      </c>
      <c r="E2292" t="s" s="4">
        <v>455</v>
      </c>
      <c r="F2292" t="s" s="4">
        <v>89</v>
      </c>
      <c r="G2292" t="s" s="4">
        <v>90</v>
      </c>
      <c r="H2292" t="s" s="4">
        <v>91</v>
      </c>
      <c r="I2292" t="s" s="4">
        <v>91</v>
      </c>
      <c r="J2292" t="s" s="4">
        <v>92</v>
      </c>
      <c r="K2292" t="s" s="4">
        <v>92</v>
      </c>
      <c r="L2292" t="s" s="4">
        <v>100</v>
      </c>
    </row>
    <row r="2293" ht="45.0" customHeight="true">
      <c r="A2293" t="s" s="4">
        <v>49</v>
      </c>
      <c r="B2293" t="s" s="4">
        <v>5210</v>
      </c>
      <c r="C2293" t="s" s="4">
        <v>452</v>
      </c>
      <c r="D2293" t="s" s="4">
        <v>480</v>
      </c>
      <c r="E2293" t="s" s="4">
        <v>1482</v>
      </c>
      <c r="F2293" t="s" s="4">
        <v>89</v>
      </c>
      <c r="G2293" t="s" s="4">
        <v>90</v>
      </c>
      <c r="H2293" t="s" s="4">
        <v>91</v>
      </c>
      <c r="I2293" t="s" s="4">
        <v>91</v>
      </c>
      <c r="J2293" t="s" s="4">
        <v>92</v>
      </c>
      <c r="K2293" t="s" s="4">
        <v>92</v>
      </c>
      <c r="L2293" t="s" s="4">
        <v>93</v>
      </c>
    </row>
    <row r="2294" ht="45.0" customHeight="true">
      <c r="A2294" t="s" s="4">
        <v>49</v>
      </c>
      <c r="B2294" t="s" s="4">
        <v>5211</v>
      </c>
      <c r="C2294" t="s" s="4">
        <v>5212</v>
      </c>
      <c r="D2294" t="s" s="4">
        <v>480</v>
      </c>
      <c r="E2294" t="s" s="4">
        <v>705</v>
      </c>
      <c r="F2294" t="s" s="4">
        <v>89</v>
      </c>
      <c r="G2294" t="s" s="4">
        <v>90</v>
      </c>
      <c r="H2294" t="s" s="4">
        <v>91</v>
      </c>
      <c r="I2294" t="s" s="4">
        <v>91</v>
      </c>
      <c r="J2294" t="s" s="4">
        <v>92</v>
      </c>
      <c r="K2294" t="s" s="4">
        <v>92</v>
      </c>
      <c r="L2294" t="s" s="4">
        <v>93</v>
      </c>
    </row>
    <row r="2295" ht="45.0" customHeight="true">
      <c r="A2295" t="s" s="4">
        <v>49</v>
      </c>
      <c r="B2295" t="s" s="4">
        <v>5213</v>
      </c>
      <c r="C2295" t="s" s="4">
        <v>5214</v>
      </c>
      <c r="D2295" t="s" s="4">
        <v>480</v>
      </c>
      <c r="E2295" t="s" s="4">
        <v>1412</v>
      </c>
      <c r="F2295" t="s" s="4">
        <v>89</v>
      </c>
      <c r="G2295" t="s" s="4">
        <v>90</v>
      </c>
      <c r="H2295" t="s" s="4">
        <v>91</v>
      </c>
      <c r="I2295" t="s" s="4">
        <v>91</v>
      </c>
      <c r="J2295" t="s" s="4">
        <v>92</v>
      </c>
      <c r="K2295" t="s" s="4">
        <v>92</v>
      </c>
      <c r="L2295" t="s" s="4">
        <v>93</v>
      </c>
    </row>
    <row r="2296" ht="45.0" customHeight="true">
      <c r="A2296" t="s" s="4">
        <v>49</v>
      </c>
      <c r="B2296" t="s" s="4">
        <v>5215</v>
      </c>
      <c r="C2296" t="s" s="4">
        <v>5216</v>
      </c>
      <c r="D2296" t="s" s="4">
        <v>480</v>
      </c>
      <c r="E2296" t="s" s="4">
        <v>1109</v>
      </c>
      <c r="F2296" t="s" s="4">
        <v>89</v>
      </c>
      <c r="G2296" t="s" s="4">
        <v>90</v>
      </c>
      <c r="H2296" t="s" s="4">
        <v>91</v>
      </c>
      <c r="I2296" t="s" s="4">
        <v>91</v>
      </c>
      <c r="J2296" t="s" s="4">
        <v>92</v>
      </c>
      <c r="K2296" t="s" s="4">
        <v>92</v>
      </c>
      <c r="L2296" t="s" s="4">
        <v>93</v>
      </c>
    </row>
    <row r="2297" ht="45.0" customHeight="true">
      <c r="A2297" t="s" s="4">
        <v>49</v>
      </c>
      <c r="B2297" t="s" s="4">
        <v>5217</v>
      </c>
      <c r="C2297" t="s" s="4">
        <v>5218</v>
      </c>
      <c r="D2297" t="s" s="4">
        <v>480</v>
      </c>
      <c r="E2297" t="s" s="4">
        <v>1062</v>
      </c>
      <c r="F2297" t="s" s="4">
        <v>89</v>
      </c>
      <c r="G2297" t="s" s="4">
        <v>90</v>
      </c>
      <c r="H2297" t="s" s="4">
        <v>91</v>
      </c>
      <c r="I2297" t="s" s="4">
        <v>91</v>
      </c>
      <c r="J2297" t="s" s="4">
        <v>92</v>
      </c>
      <c r="K2297" t="s" s="4">
        <v>92</v>
      </c>
      <c r="L2297" t="s" s="4">
        <v>93</v>
      </c>
    </row>
    <row r="2298" ht="45.0" customHeight="true">
      <c r="A2298" t="s" s="4">
        <v>49</v>
      </c>
      <c r="B2298" t="s" s="4">
        <v>5219</v>
      </c>
      <c r="C2298" t="s" s="4">
        <v>5220</v>
      </c>
      <c r="D2298" t="s" s="4">
        <v>480</v>
      </c>
      <c r="E2298" t="s" s="4">
        <v>1062</v>
      </c>
      <c r="F2298" t="s" s="4">
        <v>89</v>
      </c>
      <c r="G2298" t="s" s="4">
        <v>90</v>
      </c>
      <c r="H2298" t="s" s="4">
        <v>91</v>
      </c>
      <c r="I2298" t="s" s="4">
        <v>91</v>
      </c>
      <c r="J2298" t="s" s="4">
        <v>92</v>
      </c>
      <c r="K2298" t="s" s="4">
        <v>92</v>
      </c>
      <c r="L2298" t="s" s="4">
        <v>100</v>
      </c>
    </row>
    <row r="2299" ht="45.0" customHeight="true">
      <c r="A2299" t="s" s="4">
        <v>49</v>
      </c>
      <c r="B2299" t="s" s="4">
        <v>5221</v>
      </c>
      <c r="C2299" t="s" s="4">
        <v>5222</v>
      </c>
      <c r="D2299" t="s" s="4">
        <v>480</v>
      </c>
      <c r="E2299" t="s" s="4">
        <v>297</v>
      </c>
      <c r="F2299" t="s" s="4">
        <v>89</v>
      </c>
      <c r="G2299" t="s" s="4">
        <v>90</v>
      </c>
      <c r="H2299" t="s" s="4">
        <v>91</v>
      </c>
      <c r="I2299" t="s" s="4">
        <v>91</v>
      </c>
      <c r="J2299" t="s" s="4">
        <v>92</v>
      </c>
      <c r="K2299" t="s" s="4">
        <v>92</v>
      </c>
      <c r="L2299" t="s" s="4">
        <v>100</v>
      </c>
    </row>
    <row r="2300" ht="45.0" customHeight="true">
      <c r="A2300" t="s" s="4">
        <v>49</v>
      </c>
      <c r="B2300" t="s" s="4">
        <v>5223</v>
      </c>
      <c r="C2300" t="s" s="4">
        <v>5224</v>
      </c>
      <c r="D2300" t="s" s="4">
        <v>217</v>
      </c>
      <c r="E2300" t="s" s="4">
        <v>4258</v>
      </c>
      <c r="F2300" t="s" s="4">
        <v>89</v>
      </c>
      <c r="G2300" t="s" s="4">
        <v>90</v>
      </c>
      <c r="H2300" t="s" s="4">
        <v>91</v>
      </c>
      <c r="I2300" t="s" s="4">
        <v>91</v>
      </c>
      <c r="J2300" t="s" s="4">
        <v>92</v>
      </c>
      <c r="K2300" t="s" s="4">
        <v>92</v>
      </c>
      <c r="L2300" t="s" s="4">
        <v>93</v>
      </c>
    </row>
    <row r="2301" ht="45.0" customHeight="true">
      <c r="A2301" t="s" s="4">
        <v>49</v>
      </c>
      <c r="B2301" t="s" s="4">
        <v>5225</v>
      </c>
      <c r="C2301" t="s" s="4">
        <v>5226</v>
      </c>
      <c r="D2301" t="s" s="4">
        <v>217</v>
      </c>
      <c r="E2301" t="s" s="4">
        <v>4559</v>
      </c>
      <c r="F2301" t="s" s="4">
        <v>89</v>
      </c>
      <c r="G2301" t="s" s="4">
        <v>90</v>
      </c>
      <c r="H2301" t="s" s="4">
        <v>91</v>
      </c>
      <c r="I2301" t="s" s="4">
        <v>91</v>
      </c>
      <c r="J2301" t="s" s="4">
        <v>92</v>
      </c>
      <c r="K2301" t="s" s="4">
        <v>92</v>
      </c>
      <c r="L2301" t="s" s="4">
        <v>93</v>
      </c>
    </row>
    <row r="2302" ht="45.0" customHeight="true">
      <c r="A2302" t="s" s="4">
        <v>49</v>
      </c>
      <c r="B2302" t="s" s="4">
        <v>5227</v>
      </c>
      <c r="C2302" t="s" s="4">
        <v>5228</v>
      </c>
      <c r="D2302" t="s" s="4">
        <v>217</v>
      </c>
      <c r="E2302" t="s" s="4">
        <v>3316</v>
      </c>
      <c r="F2302" t="s" s="4">
        <v>89</v>
      </c>
      <c r="G2302" t="s" s="4">
        <v>90</v>
      </c>
      <c r="H2302" t="s" s="4">
        <v>91</v>
      </c>
      <c r="I2302" t="s" s="4">
        <v>91</v>
      </c>
      <c r="J2302" t="s" s="4">
        <v>92</v>
      </c>
      <c r="K2302" t="s" s="4">
        <v>92</v>
      </c>
      <c r="L2302" t="s" s="4">
        <v>93</v>
      </c>
    </row>
    <row r="2303" ht="45.0" customHeight="true">
      <c r="A2303" t="s" s="4">
        <v>49</v>
      </c>
      <c r="B2303" t="s" s="4">
        <v>5229</v>
      </c>
      <c r="C2303" t="s" s="4">
        <v>5230</v>
      </c>
      <c r="D2303" t="s" s="4">
        <v>217</v>
      </c>
      <c r="E2303" t="s" s="4">
        <v>5231</v>
      </c>
      <c r="F2303" t="s" s="4">
        <v>89</v>
      </c>
      <c r="G2303" t="s" s="4">
        <v>90</v>
      </c>
      <c r="H2303" t="s" s="4">
        <v>91</v>
      </c>
      <c r="I2303" t="s" s="4">
        <v>91</v>
      </c>
      <c r="J2303" t="s" s="4">
        <v>92</v>
      </c>
      <c r="K2303" t="s" s="4">
        <v>92</v>
      </c>
      <c r="L2303" t="s" s="4">
        <v>100</v>
      </c>
    </row>
    <row r="2304" ht="45.0" customHeight="true">
      <c r="A2304" t="s" s="4">
        <v>49</v>
      </c>
      <c r="B2304" t="s" s="4">
        <v>5232</v>
      </c>
      <c r="C2304" t="s" s="4">
        <v>5233</v>
      </c>
      <c r="D2304" t="s" s="4">
        <v>217</v>
      </c>
      <c r="E2304" t="s" s="4">
        <v>1653</v>
      </c>
      <c r="F2304" t="s" s="4">
        <v>89</v>
      </c>
      <c r="G2304" t="s" s="4">
        <v>90</v>
      </c>
      <c r="H2304" t="s" s="4">
        <v>91</v>
      </c>
      <c r="I2304" t="s" s="4">
        <v>91</v>
      </c>
      <c r="J2304" t="s" s="4">
        <v>92</v>
      </c>
      <c r="K2304" t="s" s="4">
        <v>92</v>
      </c>
      <c r="L2304" t="s" s="4">
        <v>100</v>
      </c>
    </row>
    <row r="2305" ht="45.0" customHeight="true">
      <c r="A2305" t="s" s="4">
        <v>49</v>
      </c>
      <c r="B2305" t="s" s="4">
        <v>5234</v>
      </c>
      <c r="C2305" t="s" s="4">
        <v>5235</v>
      </c>
      <c r="D2305" t="s" s="4">
        <v>217</v>
      </c>
      <c r="E2305" t="s" s="4">
        <v>637</v>
      </c>
      <c r="F2305" t="s" s="4">
        <v>89</v>
      </c>
      <c r="G2305" t="s" s="4">
        <v>90</v>
      </c>
      <c r="H2305" t="s" s="4">
        <v>91</v>
      </c>
      <c r="I2305" t="s" s="4">
        <v>91</v>
      </c>
      <c r="J2305" t="s" s="4">
        <v>92</v>
      </c>
      <c r="K2305" t="s" s="4">
        <v>92</v>
      </c>
      <c r="L2305" t="s" s="4">
        <v>100</v>
      </c>
    </row>
    <row r="2306" ht="45.0" customHeight="true">
      <c r="A2306" t="s" s="4">
        <v>49</v>
      </c>
      <c r="B2306" t="s" s="4">
        <v>5236</v>
      </c>
      <c r="C2306" t="s" s="4">
        <v>5237</v>
      </c>
      <c r="D2306" t="s" s="4">
        <v>217</v>
      </c>
      <c r="E2306" t="s" s="4">
        <v>984</v>
      </c>
      <c r="F2306" t="s" s="4">
        <v>89</v>
      </c>
      <c r="G2306" t="s" s="4">
        <v>90</v>
      </c>
      <c r="H2306" t="s" s="4">
        <v>91</v>
      </c>
      <c r="I2306" t="s" s="4">
        <v>91</v>
      </c>
      <c r="J2306" t="s" s="4">
        <v>92</v>
      </c>
      <c r="K2306" t="s" s="4">
        <v>92</v>
      </c>
      <c r="L2306" t="s" s="4">
        <v>93</v>
      </c>
    </row>
    <row r="2307" ht="45.0" customHeight="true">
      <c r="A2307" t="s" s="4">
        <v>49</v>
      </c>
      <c r="B2307" t="s" s="4">
        <v>5238</v>
      </c>
      <c r="C2307" t="s" s="4">
        <v>5239</v>
      </c>
      <c r="D2307" t="s" s="4">
        <v>2062</v>
      </c>
      <c r="E2307" t="s" s="4">
        <v>727</v>
      </c>
      <c r="F2307" t="s" s="4">
        <v>89</v>
      </c>
      <c r="G2307" t="s" s="4">
        <v>90</v>
      </c>
      <c r="H2307" t="s" s="4">
        <v>91</v>
      </c>
      <c r="I2307" t="s" s="4">
        <v>91</v>
      </c>
      <c r="J2307" t="s" s="4">
        <v>92</v>
      </c>
      <c r="K2307" t="s" s="4">
        <v>92</v>
      </c>
      <c r="L2307" t="s" s="4">
        <v>100</v>
      </c>
    </row>
    <row r="2308" ht="45.0" customHeight="true">
      <c r="A2308" t="s" s="4">
        <v>49</v>
      </c>
      <c r="B2308" t="s" s="4">
        <v>5240</v>
      </c>
      <c r="C2308" t="s" s="4">
        <v>5241</v>
      </c>
      <c r="D2308" t="s" s="4">
        <v>2062</v>
      </c>
      <c r="E2308" t="s" s="4">
        <v>3499</v>
      </c>
      <c r="F2308" t="s" s="4">
        <v>89</v>
      </c>
      <c r="G2308" t="s" s="4">
        <v>90</v>
      </c>
      <c r="H2308" t="s" s="4">
        <v>91</v>
      </c>
      <c r="I2308" t="s" s="4">
        <v>91</v>
      </c>
      <c r="J2308" t="s" s="4">
        <v>92</v>
      </c>
      <c r="K2308" t="s" s="4">
        <v>92</v>
      </c>
      <c r="L2308" t="s" s="4">
        <v>100</v>
      </c>
    </row>
    <row r="2309" ht="45.0" customHeight="true">
      <c r="A2309" t="s" s="4">
        <v>49</v>
      </c>
      <c r="B2309" t="s" s="4">
        <v>5242</v>
      </c>
      <c r="C2309" t="s" s="4">
        <v>5243</v>
      </c>
      <c r="D2309" t="s" s="4">
        <v>2062</v>
      </c>
      <c r="E2309" t="s" s="4">
        <v>124</v>
      </c>
      <c r="F2309" t="s" s="4">
        <v>89</v>
      </c>
      <c r="G2309" t="s" s="4">
        <v>90</v>
      </c>
      <c r="H2309" t="s" s="4">
        <v>91</v>
      </c>
      <c r="I2309" t="s" s="4">
        <v>91</v>
      </c>
      <c r="J2309" t="s" s="4">
        <v>92</v>
      </c>
      <c r="K2309" t="s" s="4">
        <v>92</v>
      </c>
      <c r="L2309" t="s" s="4">
        <v>100</v>
      </c>
    </row>
    <row r="2310" ht="45.0" customHeight="true">
      <c r="A2310" t="s" s="4">
        <v>49</v>
      </c>
      <c r="B2310" t="s" s="4">
        <v>5244</v>
      </c>
      <c r="C2310" t="s" s="4">
        <v>5245</v>
      </c>
      <c r="D2310" t="s" s="4">
        <v>2062</v>
      </c>
      <c r="E2310" t="s" s="4">
        <v>1733</v>
      </c>
      <c r="F2310" t="s" s="4">
        <v>89</v>
      </c>
      <c r="G2310" t="s" s="4">
        <v>90</v>
      </c>
      <c r="H2310" t="s" s="4">
        <v>91</v>
      </c>
      <c r="I2310" t="s" s="4">
        <v>91</v>
      </c>
      <c r="J2310" t="s" s="4">
        <v>92</v>
      </c>
      <c r="K2310" t="s" s="4">
        <v>92</v>
      </c>
      <c r="L2310" t="s" s="4">
        <v>100</v>
      </c>
    </row>
    <row r="2311" ht="45.0" customHeight="true">
      <c r="A2311" t="s" s="4">
        <v>49</v>
      </c>
      <c r="B2311" t="s" s="4">
        <v>5246</v>
      </c>
      <c r="C2311" t="s" s="4">
        <v>2654</v>
      </c>
      <c r="D2311" t="s" s="4">
        <v>2062</v>
      </c>
      <c r="E2311" t="s" s="4">
        <v>826</v>
      </c>
      <c r="F2311" t="s" s="4">
        <v>89</v>
      </c>
      <c r="G2311" t="s" s="4">
        <v>90</v>
      </c>
      <c r="H2311" t="s" s="4">
        <v>91</v>
      </c>
      <c r="I2311" t="s" s="4">
        <v>91</v>
      </c>
      <c r="J2311" t="s" s="4">
        <v>92</v>
      </c>
      <c r="K2311" t="s" s="4">
        <v>92</v>
      </c>
      <c r="L2311" t="s" s="4">
        <v>100</v>
      </c>
    </row>
    <row r="2312" ht="45.0" customHeight="true">
      <c r="A2312" t="s" s="4">
        <v>49</v>
      </c>
      <c r="B2312" t="s" s="4">
        <v>5247</v>
      </c>
      <c r="C2312" t="s" s="4">
        <v>4854</v>
      </c>
      <c r="D2312" t="s" s="4">
        <v>2062</v>
      </c>
      <c r="E2312" t="s" s="4">
        <v>2070</v>
      </c>
      <c r="F2312" t="s" s="4">
        <v>89</v>
      </c>
      <c r="G2312" t="s" s="4">
        <v>90</v>
      </c>
      <c r="H2312" t="s" s="4">
        <v>91</v>
      </c>
      <c r="I2312" t="s" s="4">
        <v>91</v>
      </c>
      <c r="J2312" t="s" s="4">
        <v>92</v>
      </c>
      <c r="K2312" t="s" s="4">
        <v>92</v>
      </c>
      <c r="L2312" t="s" s="4">
        <v>93</v>
      </c>
    </row>
    <row r="2313" ht="45.0" customHeight="true">
      <c r="A2313" t="s" s="4">
        <v>49</v>
      </c>
      <c r="B2313" t="s" s="4">
        <v>5248</v>
      </c>
      <c r="C2313" t="s" s="4">
        <v>5249</v>
      </c>
      <c r="D2313" t="s" s="4">
        <v>2062</v>
      </c>
      <c r="E2313" t="s" s="4">
        <v>590</v>
      </c>
      <c r="F2313" t="s" s="4">
        <v>89</v>
      </c>
      <c r="G2313" t="s" s="4">
        <v>90</v>
      </c>
      <c r="H2313" t="s" s="4">
        <v>91</v>
      </c>
      <c r="I2313" t="s" s="4">
        <v>91</v>
      </c>
      <c r="J2313" t="s" s="4">
        <v>92</v>
      </c>
      <c r="K2313" t="s" s="4">
        <v>92</v>
      </c>
      <c r="L2313" t="s" s="4">
        <v>93</v>
      </c>
    </row>
    <row r="2314" ht="45.0" customHeight="true">
      <c r="A2314" t="s" s="4">
        <v>49</v>
      </c>
      <c r="B2314" t="s" s="4">
        <v>5250</v>
      </c>
      <c r="C2314" t="s" s="4">
        <v>5251</v>
      </c>
      <c r="D2314" t="s" s="4">
        <v>217</v>
      </c>
      <c r="E2314" t="s" s="4">
        <v>5252</v>
      </c>
      <c r="F2314" t="s" s="4">
        <v>89</v>
      </c>
      <c r="G2314" t="s" s="4">
        <v>90</v>
      </c>
      <c r="H2314" t="s" s="4">
        <v>91</v>
      </c>
      <c r="I2314" t="s" s="4">
        <v>91</v>
      </c>
      <c r="J2314" t="s" s="4">
        <v>92</v>
      </c>
      <c r="K2314" t="s" s="4">
        <v>92</v>
      </c>
      <c r="L2314" t="s" s="4">
        <v>93</v>
      </c>
    </row>
    <row r="2315" ht="45.0" customHeight="true">
      <c r="A2315" t="s" s="4">
        <v>49</v>
      </c>
      <c r="B2315" t="s" s="4">
        <v>5253</v>
      </c>
      <c r="C2315" t="s" s="4">
        <v>5254</v>
      </c>
      <c r="D2315" t="s" s="4">
        <v>217</v>
      </c>
      <c r="E2315" t="s" s="4">
        <v>688</v>
      </c>
      <c r="F2315" t="s" s="4">
        <v>89</v>
      </c>
      <c r="G2315" t="s" s="4">
        <v>90</v>
      </c>
      <c r="H2315" t="s" s="4">
        <v>91</v>
      </c>
      <c r="I2315" t="s" s="4">
        <v>91</v>
      </c>
      <c r="J2315" t="s" s="4">
        <v>92</v>
      </c>
      <c r="K2315" t="s" s="4">
        <v>92</v>
      </c>
      <c r="L2315" t="s" s="4">
        <v>93</v>
      </c>
    </row>
    <row r="2316" ht="45.0" customHeight="true">
      <c r="A2316" t="s" s="4">
        <v>49</v>
      </c>
      <c r="B2316" t="s" s="4">
        <v>5255</v>
      </c>
      <c r="C2316" t="s" s="4">
        <v>5256</v>
      </c>
      <c r="D2316" t="s" s="4">
        <v>217</v>
      </c>
      <c r="E2316" t="s" s="4">
        <v>5257</v>
      </c>
      <c r="F2316" t="s" s="4">
        <v>89</v>
      </c>
      <c r="G2316" t="s" s="4">
        <v>90</v>
      </c>
      <c r="H2316" t="s" s="4">
        <v>91</v>
      </c>
      <c r="I2316" t="s" s="4">
        <v>91</v>
      </c>
      <c r="J2316" t="s" s="4">
        <v>92</v>
      </c>
      <c r="K2316" t="s" s="4">
        <v>92</v>
      </c>
      <c r="L2316" t="s" s="4">
        <v>93</v>
      </c>
    </row>
    <row r="2317" ht="45.0" customHeight="true">
      <c r="A2317" t="s" s="4">
        <v>49</v>
      </c>
      <c r="B2317" t="s" s="4">
        <v>5258</v>
      </c>
      <c r="C2317" t="s" s="4">
        <v>5259</v>
      </c>
      <c r="D2317" t="s" s="4">
        <v>217</v>
      </c>
      <c r="E2317" t="s" s="4">
        <v>2151</v>
      </c>
      <c r="F2317" t="s" s="4">
        <v>89</v>
      </c>
      <c r="G2317" t="s" s="4">
        <v>90</v>
      </c>
      <c r="H2317" t="s" s="4">
        <v>91</v>
      </c>
      <c r="I2317" t="s" s="4">
        <v>91</v>
      </c>
      <c r="J2317" t="s" s="4">
        <v>92</v>
      </c>
      <c r="K2317" t="s" s="4">
        <v>92</v>
      </c>
      <c r="L2317" t="s" s="4">
        <v>93</v>
      </c>
    </row>
    <row r="2318" ht="45.0" customHeight="true">
      <c r="A2318" t="s" s="4">
        <v>49</v>
      </c>
      <c r="B2318" t="s" s="4">
        <v>5260</v>
      </c>
      <c r="C2318" t="s" s="4">
        <v>5261</v>
      </c>
      <c r="D2318" t="s" s="4">
        <v>217</v>
      </c>
      <c r="E2318" t="s" s="4">
        <v>2151</v>
      </c>
      <c r="F2318" t="s" s="4">
        <v>89</v>
      </c>
      <c r="G2318" t="s" s="4">
        <v>90</v>
      </c>
      <c r="H2318" t="s" s="4">
        <v>91</v>
      </c>
      <c r="I2318" t="s" s="4">
        <v>91</v>
      </c>
      <c r="J2318" t="s" s="4">
        <v>92</v>
      </c>
      <c r="K2318" t="s" s="4">
        <v>92</v>
      </c>
      <c r="L2318" t="s" s="4">
        <v>93</v>
      </c>
    </row>
    <row r="2319" ht="45.0" customHeight="true">
      <c r="A2319" t="s" s="4">
        <v>49</v>
      </c>
      <c r="B2319" t="s" s="4">
        <v>5262</v>
      </c>
      <c r="C2319" t="s" s="4">
        <v>5263</v>
      </c>
      <c r="D2319" t="s" s="4">
        <v>217</v>
      </c>
      <c r="E2319" t="s" s="4">
        <v>2151</v>
      </c>
      <c r="F2319" t="s" s="4">
        <v>89</v>
      </c>
      <c r="G2319" t="s" s="4">
        <v>90</v>
      </c>
      <c r="H2319" t="s" s="4">
        <v>91</v>
      </c>
      <c r="I2319" t="s" s="4">
        <v>91</v>
      </c>
      <c r="J2319" t="s" s="4">
        <v>92</v>
      </c>
      <c r="K2319" t="s" s="4">
        <v>92</v>
      </c>
      <c r="L2319" t="s" s="4">
        <v>100</v>
      </c>
    </row>
    <row r="2320" ht="45.0" customHeight="true">
      <c r="A2320" t="s" s="4">
        <v>49</v>
      </c>
      <c r="B2320" t="s" s="4">
        <v>5264</v>
      </c>
      <c r="C2320" t="s" s="4">
        <v>5265</v>
      </c>
      <c r="D2320" t="s" s="4">
        <v>217</v>
      </c>
      <c r="E2320" t="s" s="4">
        <v>173</v>
      </c>
      <c r="F2320" t="s" s="4">
        <v>89</v>
      </c>
      <c r="G2320" t="s" s="4">
        <v>90</v>
      </c>
      <c r="H2320" t="s" s="4">
        <v>91</v>
      </c>
      <c r="I2320" t="s" s="4">
        <v>91</v>
      </c>
      <c r="J2320" t="s" s="4">
        <v>92</v>
      </c>
      <c r="K2320" t="s" s="4">
        <v>92</v>
      </c>
      <c r="L2320" t="s" s="4">
        <v>93</v>
      </c>
    </row>
    <row r="2321" ht="45.0" customHeight="true">
      <c r="A2321" t="s" s="4">
        <v>49</v>
      </c>
      <c r="B2321" t="s" s="4">
        <v>5266</v>
      </c>
      <c r="C2321" t="s" s="4">
        <v>5267</v>
      </c>
      <c r="D2321" t="s" s="4">
        <v>217</v>
      </c>
      <c r="E2321" t="s" s="4">
        <v>173</v>
      </c>
      <c r="F2321" t="s" s="4">
        <v>89</v>
      </c>
      <c r="G2321" t="s" s="4">
        <v>90</v>
      </c>
      <c r="H2321" t="s" s="4">
        <v>91</v>
      </c>
      <c r="I2321" t="s" s="4">
        <v>91</v>
      </c>
      <c r="J2321" t="s" s="4">
        <v>92</v>
      </c>
      <c r="K2321" t="s" s="4">
        <v>92</v>
      </c>
      <c r="L2321" t="s" s="4">
        <v>100</v>
      </c>
    </row>
    <row r="2322" ht="45.0" customHeight="true">
      <c r="A2322" t="s" s="4">
        <v>49</v>
      </c>
      <c r="B2322" t="s" s="4">
        <v>5268</v>
      </c>
      <c r="C2322" t="s" s="4">
        <v>5269</v>
      </c>
      <c r="D2322" t="s" s="4">
        <v>217</v>
      </c>
      <c r="E2322" t="s" s="4">
        <v>173</v>
      </c>
      <c r="F2322" t="s" s="4">
        <v>89</v>
      </c>
      <c r="G2322" t="s" s="4">
        <v>90</v>
      </c>
      <c r="H2322" t="s" s="4">
        <v>91</v>
      </c>
      <c r="I2322" t="s" s="4">
        <v>91</v>
      </c>
      <c r="J2322" t="s" s="4">
        <v>92</v>
      </c>
      <c r="K2322" t="s" s="4">
        <v>92</v>
      </c>
      <c r="L2322" t="s" s="4">
        <v>100</v>
      </c>
    </row>
    <row r="2323" ht="45.0" customHeight="true">
      <c r="A2323" t="s" s="4">
        <v>49</v>
      </c>
      <c r="B2323" t="s" s="4">
        <v>5270</v>
      </c>
      <c r="C2323" t="s" s="4">
        <v>2367</v>
      </c>
      <c r="D2323" t="s" s="4">
        <v>217</v>
      </c>
      <c r="E2323" t="s" s="4">
        <v>173</v>
      </c>
      <c r="F2323" t="s" s="4">
        <v>89</v>
      </c>
      <c r="G2323" t="s" s="4">
        <v>90</v>
      </c>
      <c r="H2323" t="s" s="4">
        <v>91</v>
      </c>
      <c r="I2323" t="s" s="4">
        <v>91</v>
      </c>
      <c r="J2323" t="s" s="4">
        <v>92</v>
      </c>
      <c r="K2323" t="s" s="4">
        <v>92</v>
      </c>
      <c r="L2323" t="s" s="4">
        <v>100</v>
      </c>
    </row>
    <row r="2324" ht="45.0" customHeight="true">
      <c r="A2324" t="s" s="4">
        <v>49</v>
      </c>
      <c r="B2324" t="s" s="4">
        <v>5271</v>
      </c>
      <c r="C2324" t="s" s="4">
        <v>5272</v>
      </c>
      <c r="D2324" t="s" s="4">
        <v>217</v>
      </c>
      <c r="E2324" t="s" s="4">
        <v>173</v>
      </c>
      <c r="F2324" t="s" s="4">
        <v>89</v>
      </c>
      <c r="G2324" t="s" s="4">
        <v>90</v>
      </c>
      <c r="H2324" t="s" s="4">
        <v>91</v>
      </c>
      <c r="I2324" t="s" s="4">
        <v>91</v>
      </c>
      <c r="J2324" t="s" s="4">
        <v>92</v>
      </c>
      <c r="K2324" t="s" s="4">
        <v>92</v>
      </c>
      <c r="L2324" t="s" s="4">
        <v>100</v>
      </c>
    </row>
    <row r="2325" ht="45.0" customHeight="true">
      <c r="A2325" t="s" s="4">
        <v>49</v>
      </c>
      <c r="B2325" t="s" s="4">
        <v>5273</v>
      </c>
      <c r="C2325" t="s" s="4">
        <v>5274</v>
      </c>
      <c r="D2325" t="s" s="4">
        <v>217</v>
      </c>
      <c r="E2325" t="s" s="4">
        <v>173</v>
      </c>
      <c r="F2325" t="s" s="4">
        <v>89</v>
      </c>
      <c r="G2325" t="s" s="4">
        <v>90</v>
      </c>
      <c r="H2325" t="s" s="4">
        <v>91</v>
      </c>
      <c r="I2325" t="s" s="4">
        <v>91</v>
      </c>
      <c r="J2325" t="s" s="4">
        <v>92</v>
      </c>
      <c r="K2325" t="s" s="4">
        <v>92</v>
      </c>
      <c r="L2325" t="s" s="4">
        <v>93</v>
      </c>
    </row>
    <row r="2326" ht="45.0" customHeight="true">
      <c r="A2326" t="s" s="4">
        <v>49</v>
      </c>
      <c r="B2326" t="s" s="4">
        <v>5275</v>
      </c>
      <c r="C2326" t="s" s="4">
        <v>5276</v>
      </c>
      <c r="D2326" t="s" s="4">
        <v>217</v>
      </c>
      <c r="E2326" t="s" s="4">
        <v>210</v>
      </c>
      <c r="F2326" t="s" s="4">
        <v>89</v>
      </c>
      <c r="G2326" t="s" s="4">
        <v>90</v>
      </c>
      <c r="H2326" t="s" s="4">
        <v>91</v>
      </c>
      <c r="I2326" t="s" s="4">
        <v>91</v>
      </c>
      <c r="J2326" t="s" s="4">
        <v>92</v>
      </c>
      <c r="K2326" t="s" s="4">
        <v>92</v>
      </c>
      <c r="L2326" t="s" s="4">
        <v>100</v>
      </c>
    </row>
    <row r="2327" ht="45.0" customHeight="true">
      <c r="A2327" t="s" s="4">
        <v>49</v>
      </c>
      <c r="B2327" t="s" s="4">
        <v>5277</v>
      </c>
      <c r="C2327" t="s" s="4">
        <v>2974</v>
      </c>
      <c r="D2327" t="s" s="4">
        <v>217</v>
      </c>
      <c r="E2327" t="s" s="4">
        <v>170</v>
      </c>
      <c r="F2327" t="s" s="4">
        <v>89</v>
      </c>
      <c r="G2327" t="s" s="4">
        <v>90</v>
      </c>
      <c r="H2327" t="s" s="4">
        <v>91</v>
      </c>
      <c r="I2327" t="s" s="4">
        <v>91</v>
      </c>
      <c r="J2327" t="s" s="4">
        <v>92</v>
      </c>
      <c r="K2327" t="s" s="4">
        <v>92</v>
      </c>
      <c r="L2327" t="s" s="4">
        <v>100</v>
      </c>
    </row>
    <row r="2328" ht="45.0" customHeight="true">
      <c r="A2328" t="s" s="4">
        <v>49</v>
      </c>
      <c r="B2328" t="s" s="4">
        <v>5278</v>
      </c>
      <c r="C2328" t="s" s="4">
        <v>5279</v>
      </c>
      <c r="D2328" t="s" s="4">
        <v>602</v>
      </c>
      <c r="E2328" t="s" s="4">
        <v>2091</v>
      </c>
      <c r="F2328" t="s" s="4">
        <v>89</v>
      </c>
      <c r="G2328" t="s" s="4">
        <v>90</v>
      </c>
      <c r="H2328" t="s" s="4">
        <v>91</v>
      </c>
      <c r="I2328" t="s" s="4">
        <v>91</v>
      </c>
      <c r="J2328" t="s" s="4">
        <v>92</v>
      </c>
      <c r="K2328" t="s" s="4">
        <v>92</v>
      </c>
      <c r="L2328" t="s" s="4">
        <v>93</v>
      </c>
    </row>
    <row r="2329" ht="45.0" customHeight="true">
      <c r="A2329" t="s" s="4">
        <v>49</v>
      </c>
      <c r="B2329" t="s" s="4">
        <v>5280</v>
      </c>
      <c r="C2329" t="s" s="4">
        <v>5281</v>
      </c>
      <c r="D2329" t="s" s="4">
        <v>2375</v>
      </c>
      <c r="E2329" t="s" s="4">
        <v>144</v>
      </c>
      <c r="F2329" t="s" s="4">
        <v>89</v>
      </c>
      <c r="G2329" t="s" s="4">
        <v>90</v>
      </c>
      <c r="H2329" t="s" s="4">
        <v>91</v>
      </c>
      <c r="I2329" t="s" s="4">
        <v>91</v>
      </c>
      <c r="J2329" t="s" s="4">
        <v>92</v>
      </c>
      <c r="K2329" t="s" s="4">
        <v>92</v>
      </c>
      <c r="L2329" t="s" s="4">
        <v>93</v>
      </c>
    </row>
    <row r="2330" ht="45.0" customHeight="true">
      <c r="A2330" t="s" s="4">
        <v>49</v>
      </c>
      <c r="B2330" t="s" s="4">
        <v>5282</v>
      </c>
      <c r="C2330" t="s" s="4">
        <v>672</v>
      </c>
      <c r="D2330" t="s" s="4">
        <v>2375</v>
      </c>
      <c r="E2330" t="s" s="4">
        <v>235</v>
      </c>
      <c r="F2330" t="s" s="4">
        <v>89</v>
      </c>
      <c r="G2330" t="s" s="4">
        <v>90</v>
      </c>
      <c r="H2330" t="s" s="4">
        <v>91</v>
      </c>
      <c r="I2330" t="s" s="4">
        <v>91</v>
      </c>
      <c r="J2330" t="s" s="4">
        <v>92</v>
      </c>
      <c r="K2330" t="s" s="4">
        <v>92</v>
      </c>
      <c r="L2330" t="s" s="4">
        <v>100</v>
      </c>
    </row>
    <row r="2331" ht="45.0" customHeight="true">
      <c r="A2331" t="s" s="4">
        <v>49</v>
      </c>
      <c r="B2331" t="s" s="4">
        <v>5283</v>
      </c>
      <c r="C2331" t="s" s="4">
        <v>5284</v>
      </c>
      <c r="D2331" t="s" s="4">
        <v>5285</v>
      </c>
      <c r="E2331" t="s" s="4">
        <v>210</v>
      </c>
      <c r="F2331" t="s" s="4">
        <v>89</v>
      </c>
      <c r="G2331" t="s" s="4">
        <v>90</v>
      </c>
      <c r="H2331" t="s" s="4">
        <v>91</v>
      </c>
      <c r="I2331" t="s" s="4">
        <v>91</v>
      </c>
      <c r="J2331" t="s" s="4">
        <v>92</v>
      </c>
      <c r="K2331" t="s" s="4">
        <v>92</v>
      </c>
      <c r="L2331" t="s" s="4">
        <v>100</v>
      </c>
    </row>
    <row r="2332" ht="45.0" customHeight="true">
      <c r="A2332" t="s" s="4">
        <v>49</v>
      </c>
      <c r="B2332" t="s" s="4">
        <v>5286</v>
      </c>
      <c r="C2332" t="s" s="4">
        <v>5287</v>
      </c>
      <c r="D2332" t="s" s="4">
        <v>300</v>
      </c>
      <c r="E2332" t="s" s="4">
        <v>1021</v>
      </c>
      <c r="F2332" t="s" s="4">
        <v>89</v>
      </c>
      <c r="G2332" t="s" s="4">
        <v>90</v>
      </c>
      <c r="H2332" t="s" s="4">
        <v>91</v>
      </c>
      <c r="I2332" t="s" s="4">
        <v>91</v>
      </c>
      <c r="J2332" t="s" s="4">
        <v>92</v>
      </c>
      <c r="K2332" t="s" s="4">
        <v>92</v>
      </c>
      <c r="L2332" t="s" s="4">
        <v>100</v>
      </c>
    </row>
    <row r="2333" ht="45.0" customHeight="true">
      <c r="A2333" t="s" s="4">
        <v>49</v>
      </c>
      <c r="B2333" t="s" s="4">
        <v>5288</v>
      </c>
      <c r="C2333" t="s" s="4">
        <v>5289</v>
      </c>
      <c r="D2333" t="s" s="4">
        <v>666</v>
      </c>
      <c r="E2333" t="s" s="4">
        <v>3020</v>
      </c>
      <c r="F2333" t="s" s="4">
        <v>89</v>
      </c>
      <c r="G2333" t="s" s="4">
        <v>90</v>
      </c>
      <c r="H2333" t="s" s="4">
        <v>91</v>
      </c>
      <c r="I2333" t="s" s="4">
        <v>91</v>
      </c>
      <c r="J2333" t="s" s="4">
        <v>92</v>
      </c>
      <c r="K2333" t="s" s="4">
        <v>92</v>
      </c>
      <c r="L2333" t="s" s="4">
        <v>100</v>
      </c>
    </row>
    <row r="2334" ht="45.0" customHeight="true">
      <c r="A2334" t="s" s="4">
        <v>49</v>
      </c>
      <c r="B2334" t="s" s="4">
        <v>5290</v>
      </c>
      <c r="C2334" t="s" s="4">
        <v>5291</v>
      </c>
      <c r="D2334" t="s" s="4">
        <v>3071</v>
      </c>
      <c r="E2334" t="s" s="4">
        <v>1991</v>
      </c>
      <c r="F2334" t="s" s="4">
        <v>89</v>
      </c>
      <c r="G2334" t="s" s="4">
        <v>90</v>
      </c>
      <c r="H2334" t="s" s="4">
        <v>91</v>
      </c>
      <c r="I2334" t="s" s="4">
        <v>91</v>
      </c>
      <c r="J2334" t="s" s="4">
        <v>92</v>
      </c>
      <c r="K2334" t="s" s="4">
        <v>92</v>
      </c>
      <c r="L2334" t="s" s="4">
        <v>100</v>
      </c>
    </row>
    <row r="2335" ht="45.0" customHeight="true">
      <c r="A2335" t="s" s="4">
        <v>49</v>
      </c>
      <c r="B2335" t="s" s="4">
        <v>5292</v>
      </c>
      <c r="C2335" t="s" s="4">
        <v>5293</v>
      </c>
      <c r="D2335" t="s" s="4">
        <v>521</v>
      </c>
      <c r="E2335" t="s" s="4">
        <v>1613</v>
      </c>
      <c r="F2335" t="s" s="4">
        <v>89</v>
      </c>
      <c r="G2335" t="s" s="4">
        <v>90</v>
      </c>
      <c r="H2335" t="s" s="4">
        <v>91</v>
      </c>
      <c r="I2335" t="s" s="4">
        <v>91</v>
      </c>
      <c r="J2335" t="s" s="4">
        <v>92</v>
      </c>
      <c r="K2335" t="s" s="4">
        <v>92</v>
      </c>
      <c r="L2335" t="s" s="4">
        <v>93</v>
      </c>
    </row>
    <row r="2336" ht="45.0" customHeight="true">
      <c r="A2336" t="s" s="4">
        <v>49</v>
      </c>
      <c r="B2336" t="s" s="4">
        <v>5294</v>
      </c>
      <c r="C2336" t="s" s="4">
        <v>5295</v>
      </c>
      <c r="D2336" t="s" s="4">
        <v>521</v>
      </c>
      <c r="E2336" t="s" s="4">
        <v>1613</v>
      </c>
      <c r="F2336" t="s" s="4">
        <v>89</v>
      </c>
      <c r="G2336" t="s" s="4">
        <v>90</v>
      </c>
      <c r="H2336" t="s" s="4">
        <v>91</v>
      </c>
      <c r="I2336" t="s" s="4">
        <v>91</v>
      </c>
      <c r="J2336" t="s" s="4">
        <v>92</v>
      </c>
      <c r="K2336" t="s" s="4">
        <v>92</v>
      </c>
      <c r="L2336" t="s" s="4">
        <v>93</v>
      </c>
    </row>
    <row r="2337" ht="45.0" customHeight="true">
      <c r="A2337" t="s" s="4">
        <v>49</v>
      </c>
      <c r="B2337" t="s" s="4">
        <v>5296</v>
      </c>
      <c r="C2337" t="s" s="4">
        <v>309</v>
      </c>
      <c r="D2337" t="s" s="4">
        <v>1562</v>
      </c>
      <c r="E2337" t="s" s="4">
        <v>596</v>
      </c>
      <c r="F2337" t="s" s="4">
        <v>89</v>
      </c>
      <c r="G2337" t="s" s="4">
        <v>90</v>
      </c>
      <c r="H2337" t="s" s="4">
        <v>91</v>
      </c>
      <c r="I2337" t="s" s="4">
        <v>91</v>
      </c>
      <c r="J2337" t="s" s="4">
        <v>92</v>
      </c>
      <c r="K2337" t="s" s="4">
        <v>92</v>
      </c>
      <c r="L2337" t="s" s="4">
        <v>93</v>
      </c>
    </row>
    <row r="2338" ht="45.0" customHeight="true">
      <c r="A2338" t="s" s="4">
        <v>49</v>
      </c>
      <c r="B2338" t="s" s="4">
        <v>5297</v>
      </c>
      <c r="C2338" t="s" s="4">
        <v>5298</v>
      </c>
      <c r="D2338" t="s" s="4">
        <v>217</v>
      </c>
      <c r="E2338" t="s" s="4">
        <v>1075</v>
      </c>
      <c r="F2338" t="s" s="4">
        <v>89</v>
      </c>
      <c r="G2338" t="s" s="4">
        <v>90</v>
      </c>
      <c r="H2338" t="s" s="4">
        <v>91</v>
      </c>
      <c r="I2338" t="s" s="4">
        <v>91</v>
      </c>
      <c r="J2338" t="s" s="4">
        <v>92</v>
      </c>
      <c r="K2338" t="s" s="4">
        <v>92</v>
      </c>
      <c r="L2338" t="s" s="4">
        <v>93</v>
      </c>
    </row>
    <row r="2339" ht="45.0" customHeight="true">
      <c r="A2339" t="s" s="4">
        <v>49</v>
      </c>
      <c r="B2339" t="s" s="4">
        <v>5299</v>
      </c>
      <c r="C2339" t="s" s="4">
        <v>5300</v>
      </c>
      <c r="D2339" t="s" s="4">
        <v>480</v>
      </c>
      <c r="E2339" t="s" s="4">
        <v>87</v>
      </c>
      <c r="F2339" t="s" s="4">
        <v>89</v>
      </c>
      <c r="G2339" t="s" s="4">
        <v>90</v>
      </c>
      <c r="H2339" t="s" s="4">
        <v>91</v>
      </c>
      <c r="I2339" t="s" s="4">
        <v>91</v>
      </c>
      <c r="J2339" t="s" s="4">
        <v>92</v>
      </c>
      <c r="K2339" t="s" s="4">
        <v>92</v>
      </c>
      <c r="L2339" t="s" s="4">
        <v>93</v>
      </c>
    </row>
    <row r="2340" ht="45.0" customHeight="true">
      <c r="A2340" t="s" s="4">
        <v>49</v>
      </c>
      <c r="B2340" t="s" s="4">
        <v>5301</v>
      </c>
      <c r="C2340" t="s" s="4">
        <v>687</v>
      </c>
      <c r="D2340" t="s" s="4">
        <v>5302</v>
      </c>
      <c r="E2340" t="s" s="4">
        <v>950</v>
      </c>
      <c r="F2340" t="s" s="4">
        <v>89</v>
      </c>
      <c r="G2340" t="s" s="4">
        <v>90</v>
      </c>
      <c r="H2340" t="s" s="4">
        <v>91</v>
      </c>
      <c r="I2340" t="s" s="4">
        <v>91</v>
      </c>
      <c r="J2340" t="s" s="4">
        <v>92</v>
      </c>
      <c r="K2340" t="s" s="4">
        <v>92</v>
      </c>
      <c r="L2340" t="s" s="4">
        <v>93</v>
      </c>
    </row>
    <row r="2341" ht="45.0" customHeight="true">
      <c r="A2341" t="s" s="4">
        <v>49</v>
      </c>
      <c r="B2341" t="s" s="4">
        <v>5303</v>
      </c>
      <c r="C2341" t="s" s="4">
        <v>5304</v>
      </c>
      <c r="D2341" t="s" s="4">
        <v>670</v>
      </c>
      <c r="E2341" t="s" s="4">
        <v>87</v>
      </c>
      <c r="F2341" t="s" s="4">
        <v>89</v>
      </c>
      <c r="G2341" t="s" s="4">
        <v>90</v>
      </c>
      <c r="H2341" t="s" s="4">
        <v>91</v>
      </c>
      <c r="I2341" t="s" s="4">
        <v>91</v>
      </c>
      <c r="J2341" t="s" s="4">
        <v>92</v>
      </c>
      <c r="K2341" t="s" s="4">
        <v>92</v>
      </c>
      <c r="L2341" t="s" s="4">
        <v>93</v>
      </c>
    </row>
    <row r="2342" ht="45.0" customHeight="true">
      <c r="A2342" t="s" s="4">
        <v>49</v>
      </c>
      <c r="B2342" t="s" s="4">
        <v>5305</v>
      </c>
      <c r="C2342" t="s" s="4">
        <v>5306</v>
      </c>
      <c r="D2342" t="s" s="4">
        <v>1257</v>
      </c>
      <c r="E2342" t="s" s="4">
        <v>1125</v>
      </c>
      <c r="F2342" t="s" s="4">
        <v>89</v>
      </c>
      <c r="G2342" t="s" s="4">
        <v>90</v>
      </c>
      <c r="H2342" t="s" s="4">
        <v>91</v>
      </c>
      <c r="I2342" t="s" s="4">
        <v>91</v>
      </c>
      <c r="J2342" t="s" s="4">
        <v>92</v>
      </c>
      <c r="K2342" t="s" s="4">
        <v>92</v>
      </c>
      <c r="L2342" t="s" s="4">
        <v>100</v>
      </c>
    </row>
    <row r="2343" ht="45.0" customHeight="true">
      <c r="A2343" t="s" s="4">
        <v>49</v>
      </c>
      <c r="B2343" t="s" s="4">
        <v>5307</v>
      </c>
      <c r="C2343" t="s" s="4">
        <v>5308</v>
      </c>
      <c r="D2343" t="s" s="4">
        <v>2380</v>
      </c>
      <c r="E2343" t="s" s="4">
        <v>947</v>
      </c>
      <c r="F2343" t="s" s="4">
        <v>89</v>
      </c>
      <c r="G2343" t="s" s="4">
        <v>90</v>
      </c>
      <c r="H2343" t="s" s="4">
        <v>91</v>
      </c>
      <c r="I2343" t="s" s="4">
        <v>91</v>
      </c>
      <c r="J2343" t="s" s="4">
        <v>92</v>
      </c>
      <c r="K2343" t="s" s="4">
        <v>92</v>
      </c>
      <c r="L2343" t="s" s="4">
        <v>93</v>
      </c>
    </row>
    <row r="2344" ht="45.0" customHeight="true">
      <c r="A2344" t="s" s="4">
        <v>49</v>
      </c>
      <c r="B2344" t="s" s="4">
        <v>5309</v>
      </c>
      <c r="C2344" t="s" s="4">
        <v>5310</v>
      </c>
      <c r="D2344" t="s" s="4">
        <v>382</v>
      </c>
      <c r="E2344" t="s" s="4">
        <v>484</v>
      </c>
      <c r="F2344" t="s" s="4">
        <v>89</v>
      </c>
      <c r="G2344" t="s" s="4">
        <v>90</v>
      </c>
      <c r="H2344" t="s" s="4">
        <v>91</v>
      </c>
      <c r="I2344" t="s" s="4">
        <v>91</v>
      </c>
      <c r="J2344" t="s" s="4">
        <v>92</v>
      </c>
      <c r="K2344" t="s" s="4">
        <v>92</v>
      </c>
      <c r="L2344" t="s" s="4">
        <v>100</v>
      </c>
    </row>
    <row r="2345" ht="45.0" customHeight="true">
      <c r="A2345" t="s" s="4">
        <v>49</v>
      </c>
      <c r="B2345" t="s" s="4">
        <v>5311</v>
      </c>
      <c r="C2345" t="s" s="4">
        <v>5312</v>
      </c>
      <c r="D2345" t="s" s="4">
        <v>487</v>
      </c>
      <c r="E2345" t="s" s="4">
        <v>3812</v>
      </c>
      <c r="F2345" t="s" s="4">
        <v>89</v>
      </c>
      <c r="G2345" t="s" s="4">
        <v>90</v>
      </c>
      <c r="H2345" t="s" s="4">
        <v>91</v>
      </c>
      <c r="I2345" t="s" s="4">
        <v>91</v>
      </c>
      <c r="J2345" t="s" s="4">
        <v>92</v>
      </c>
      <c r="K2345" t="s" s="4">
        <v>92</v>
      </c>
      <c r="L2345" t="s" s="4">
        <v>93</v>
      </c>
    </row>
    <row r="2346" ht="45.0" customHeight="true">
      <c r="A2346" t="s" s="4">
        <v>49</v>
      </c>
      <c r="B2346" t="s" s="4">
        <v>5313</v>
      </c>
      <c r="C2346" t="s" s="4">
        <v>5314</v>
      </c>
      <c r="D2346" t="s" s="4">
        <v>487</v>
      </c>
      <c r="E2346" t="s" s="4">
        <v>3812</v>
      </c>
      <c r="F2346" t="s" s="4">
        <v>89</v>
      </c>
      <c r="G2346" t="s" s="4">
        <v>90</v>
      </c>
      <c r="H2346" t="s" s="4">
        <v>91</v>
      </c>
      <c r="I2346" t="s" s="4">
        <v>91</v>
      </c>
      <c r="J2346" t="s" s="4">
        <v>92</v>
      </c>
      <c r="K2346" t="s" s="4">
        <v>92</v>
      </c>
      <c r="L2346" t="s" s="4">
        <v>93</v>
      </c>
    </row>
    <row r="2347" ht="45.0" customHeight="true">
      <c r="A2347" t="s" s="4">
        <v>49</v>
      </c>
      <c r="B2347" t="s" s="4">
        <v>5315</v>
      </c>
      <c r="C2347" t="s" s="4">
        <v>5316</v>
      </c>
      <c r="D2347" t="s" s="4">
        <v>487</v>
      </c>
      <c r="E2347" t="s" s="4">
        <v>188</v>
      </c>
      <c r="F2347" t="s" s="4">
        <v>89</v>
      </c>
      <c r="G2347" t="s" s="4">
        <v>90</v>
      </c>
      <c r="H2347" t="s" s="4">
        <v>91</v>
      </c>
      <c r="I2347" t="s" s="4">
        <v>91</v>
      </c>
      <c r="J2347" t="s" s="4">
        <v>92</v>
      </c>
      <c r="K2347" t="s" s="4">
        <v>92</v>
      </c>
      <c r="L2347" t="s" s="4">
        <v>100</v>
      </c>
    </row>
    <row r="2348" ht="45.0" customHeight="true">
      <c r="A2348" t="s" s="4">
        <v>49</v>
      </c>
      <c r="B2348" t="s" s="4">
        <v>5317</v>
      </c>
      <c r="C2348" t="s" s="4">
        <v>5318</v>
      </c>
      <c r="D2348" t="s" s="4">
        <v>487</v>
      </c>
      <c r="E2348" t="s" s="4">
        <v>5319</v>
      </c>
      <c r="F2348" t="s" s="4">
        <v>89</v>
      </c>
      <c r="G2348" t="s" s="4">
        <v>90</v>
      </c>
      <c r="H2348" t="s" s="4">
        <v>91</v>
      </c>
      <c r="I2348" t="s" s="4">
        <v>91</v>
      </c>
      <c r="J2348" t="s" s="4">
        <v>92</v>
      </c>
      <c r="K2348" t="s" s="4">
        <v>92</v>
      </c>
      <c r="L2348" t="s" s="4">
        <v>100</v>
      </c>
    </row>
    <row r="2349" ht="45.0" customHeight="true">
      <c r="A2349" t="s" s="4">
        <v>49</v>
      </c>
      <c r="B2349" t="s" s="4">
        <v>5320</v>
      </c>
      <c r="C2349" t="s" s="4">
        <v>5321</v>
      </c>
      <c r="D2349" t="s" s="4">
        <v>5322</v>
      </c>
      <c r="E2349" t="s" s="4">
        <v>830</v>
      </c>
      <c r="F2349" t="s" s="4">
        <v>89</v>
      </c>
      <c r="G2349" t="s" s="4">
        <v>90</v>
      </c>
      <c r="H2349" t="s" s="4">
        <v>91</v>
      </c>
      <c r="I2349" t="s" s="4">
        <v>91</v>
      </c>
      <c r="J2349" t="s" s="4">
        <v>92</v>
      </c>
      <c r="K2349" t="s" s="4">
        <v>92</v>
      </c>
      <c r="L2349" t="s" s="4">
        <v>93</v>
      </c>
    </row>
    <row r="2350" ht="45.0" customHeight="true">
      <c r="A2350" t="s" s="4">
        <v>49</v>
      </c>
      <c r="B2350" t="s" s="4">
        <v>5323</v>
      </c>
      <c r="C2350" t="s" s="4">
        <v>324</v>
      </c>
      <c r="D2350" t="s" s="4">
        <v>5322</v>
      </c>
      <c r="E2350" t="s" s="4">
        <v>830</v>
      </c>
      <c r="F2350" t="s" s="4">
        <v>89</v>
      </c>
      <c r="G2350" t="s" s="4">
        <v>90</v>
      </c>
      <c r="H2350" t="s" s="4">
        <v>91</v>
      </c>
      <c r="I2350" t="s" s="4">
        <v>91</v>
      </c>
      <c r="J2350" t="s" s="4">
        <v>92</v>
      </c>
      <c r="K2350" t="s" s="4">
        <v>92</v>
      </c>
      <c r="L2350" t="s" s="4">
        <v>100</v>
      </c>
    </row>
    <row r="2351" ht="45.0" customHeight="true">
      <c r="A2351" t="s" s="4">
        <v>49</v>
      </c>
      <c r="B2351" t="s" s="4">
        <v>5324</v>
      </c>
      <c r="C2351" t="s" s="4">
        <v>761</v>
      </c>
      <c r="D2351" t="s" s="4">
        <v>1157</v>
      </c>
      <c r="E2351" t="s" s="4">
        <v>2302</v>
      </c>
      <c r="F2351" t="s" s="4">
        <v>89</v>
      </c>
      <c r="G2351" t="s" s="4">
        <v>90</v>
      </c>
      <c r="H2351" t="s" s="4">
        <v>91</v>
      </c>
      <c r="I2351" t="s" s="4">
        <v>91</v>
      </c>
      <c r="J2351" t="s" s="4">
        <v>92</v>
      </c>
      <c r="K2351" t="s" s="4">
        <v>92</v>
      </c>
      <c r="L2351" t="s" s="4">
        <v>100</v>
      </c>
    </row>
    <row r="2352" ht="45.0" customHeight="true">
      <c r="A2352" t="s" s="4">
        <v>49</v>
      </c>
      <c r="B2352" t="s" s="4">
        <v>5325</v>
      </c>
      <c r="C2352" t="s" s="4">
        <v>5326</v>
      </c>
      <c r="D2352" t="s" s="4">
        <v>361</v>
      </c>
      <c r="E2352" t="s" s="4">
        <v>144</v>
      </c>
      <c r="F2352" t="s" s="4">
        <v>89</v>
      </c>
      <c r="G2352" t="s" s="4">
        <v>90</v>
      </c>
      <c r="H2352" t="s" s="4">
        <v>91</v>
      </c>
      <c r="I2352" t="s" s="4">
        <v>91</v>
      </c>
      <c r="J2352" t="s" s="4">
        <v>92</v>
      </c>
      <c r="K2352" t="s" s="4">
        <v>92</v>
      </c>
      <c r="L2352" t="s" s="4">
        <v>100</v>
      </c>
    </row>
    <row r="2353" ht="45.0" customHeight="true">
      <c r="A2353" t="s" s="4">
        <v>49</v>
      </c>
      <c r="B2353" t="s" s="4">
        <v>5327</v>
      </c>
      <c r="C2353" t="s" s="4">
        <v>5328</v>
      </c>
      <c r="D2353" t="s" s="4">
        <v>361</v>
      </c>
      <c r="E2353" t="s" s="4">
        <v>144</v>
      </c>
      <c r="F2353" t="s" s="4">
        <v>89</v>
      </c>
      <c r="G2353" t="s" s="4">
        <v>90</v>
      </c>
      <c r="H2353" t="s" s="4">
        <v>91</v>
      </c>
      <c r="I2353" t="s" s="4">
        <v>91</v>
      </c>
      <c r="J2353" t="s" s="4">
        <v>92</v>
      </c>
      <c r="K2353" t="s" s="4">
        <v>92</v>
      </c>
      <c r="L2353" t="s" s="4">
        <v>93</v>
      </c>
    </row>
    <row r="2354" ht="45.0" customHeight="true">
      <c r="A2354" t="s" s="4">
        <v>49</v>
      </c>
      <c r="B2354" t="s" s="4">
        <v>5329</v>
      </c>
      <c r="C2354" t="s" s="4">
        <v>5330</v>
      </c>
      <c r="D2354" t="s" s="4">
        <v>361</v>
      </c>
      <c r="E2354" t="s" s="4">
        <v>184</v>
      </c>
      <c r="F2354" t="s" s="4">
        <v>89</v>
      </c>
      <c r="G2354" t="s" s="4">
        <v>90</v>
      </c>
      <c r="H2354" t="s" s="4">
        <v>91</v>
      </c>
      <c r="I2354" t="s" s="4">
        <v>91</v>
      </c>
      <c r="J2354" t="s" s="4">
        <v>92</v>
      </c>
      <c r="K2354" t="s" s="4">
        <v>92</v>
      </c>
      <c r="L2354" t="s" s="4">
        <v>100</v>
      </c>
    </row>
    <row r="2355" ht="45.0" customHeight="true">
      <c r="A2355" t="s" s="4">
        <v>49</v>
      </c>
      <c r="B2355" t="s" s="4">
        <v>5331</v>
      </c>
      <c r="C2355" t="s" s="4">
        <v>5332</v>
      </c>
      <c r="D2355" t="s" s="4">
        <v>361</v>
      </c>
      <c r="E2355" t="s" s="4">
        <v>963</v>
      </c>
      <c r="F2355" t="s" s="4">
        <v>89</v>
      </c>
      <c r="G2355" t="s" s="4">
        <v>90</v>
      </c>
      <c r="H2355" t="s" s="4">
        <v>91</v>
      </c>
      <c r="I2355" t="s" s="4">
        <v>91</v>
      </c>
      <c r="J2355" t="s" s="4">
        <v>92</v>
      </c>
      <c r="K2355" t="s" s="4">
        <v>92</v>
      </c>
      <c r="L2355" t="s" s="4">
        <v>100</v>
      </c>
    </row>
    <row r="2356" ht="45.0" customHeight="true">
      <c r="A2356" t="s" s="4">
        <v>49</v>
      </c>
      <c r="B2356" t="s" s="4">
        <v>5333</v>
      </c>
      <c r="C2356" t="s" s="4">
        <v>5168</v>
      </c>
      <c r="D2356" t="s" s="4">
        <v>2933</v>
      </c>
      <c r="E2356" t="s" s="4">
        <v>243</v>
      </c>
      <c r="F2356" t="s" s="4">
        <v>89</v>
      </c>
      <c r="G2356" t="s" s="4">
        <v>90</v>
      </c>
      <c r="H2356" t="s" s="4">
        <v>91</v>
      </c>
      <c r="I2356" t="s" s="4">
        <v>91</v>
      </c>
      <c r="J2356" t="s" s="4">
        <v>92</v>
      </c>
      <c r="K2356" t="s" s="4">
        <v>92</v>
      </c>
      <c r="L2356" t="s" s="4">
        <v>93</v>
      </c>
    </row>
    <row r="2357" ht="45.0" customHeight="true">
      <c r="A2357" t="s" s="4">
        <v>49</v>
      </c>
      <c r="B2357" t="s" s="4">
        <v>5334</v>
      </c>
      <c r="C2357" t="s" s="4">
        <v>5335</v>
      </c>
      <c r="D2357" t="s" s="4">
        <v>5336</v>
      </c>
      <c r="E2357" t="s" s="4">
        <v>913</v>
      </c>
      <c r="F2357" t="s" s="4">
        <v>89</v>
      </c>
      <c r="G2357" t="s" s="4">
        <v>90</v>
      </c>
      <c r="H2357" t="s" s="4">
        <v>91</v>
      </c>
      <c r="I2357" t="s" s="4">
        <v>91</v>
      </c>
      <c r="J2357" t="s" s="4">
        <v>92</v>
      </c>
      <c r="K2357" t="s" s="4">
        <v>92</v>
      </c>
      <c r="L2357" t="s" s="4">
        <v>100</v>
      </c>
    </row>
    <row r="2358" ht="45.0" customHeight="true">
      <c r="A2358" t="s" s="4">
        <v>49</v>
      </c>
      <c r="B2358" t="s" s="4">
        <v>5337</v>
      </c>
      <c r="C2358" t="s" s="4">
        <v>5338</v>
      </c>
      <c r="D2358" t="s" s="4">
        <v>3658</v>
      </c>
      <c r="E2358" t="s" s="4">
        <v>1065</v>
      </c>
      <c r="F2358" t="s" s="4">
        <v>89</v>
      </c>
      <c r="G2358" t="s" s="4">
        <v>90</v>
      </c>
      <c r="H2358" t="s" s="4">
        <v>91</v>
      </c>
      <c r="I2358" t="s" s="4">
        <v>91</v>
      </c>
      <c r="J2358" t="s" s="4">
        <v>92</v>
      </c>
      <c r="K2358" t="s" s="4">
        <v>92</v>
      </c>
      <c r="L2358" t="s" s="4">
        <v>93</v>
      </c>
    </row>
    <row r="2359" ht="45.0" customHeight="true">
      <c r="A2359" t="s" s="4">
        <v>49</v>
      </c>
      <c r="B2359" t="s" s="4">
        <v>5339</v>
      </c>
      <c r="C2359" t="s" s="4">
        <v>5340</v>
      </c>
      <c r="D2359" t="s" s="4">
        <v>188</v>
      </c>
      <c r="E2359" t="s" s="4">
        <v>1101</v>
      </c>
      <c r="F2359" t="s" s="4">
        <v>89</v>
      </c>
      <c r="G2359" t="s" s="4">
        <v>90</v>
      </c>
      <c r="H2359" t="s" s="4">
        <v>91</v>
      </c>
      <c r="I2359" t="s" s="4">
        <v>91</v>
      </c>
      <c r="J2359" t="s" s="4">
        <v>92</v>
      </c>
      <c r="K2359" t="s" s="4">
        <v>92</v>
      </c>
      <c r="L2359" t="s" s="4">
        <v>93</v>
      </c>
    </row>
    <row r="2360" ht="45.0" customHeight="true">
      <c r="A2360" t="s" s="4">
        <v>49</v>
      </c>
      <c r="B2360" t="s" s="4">
        <v>5341</v>
      </c>
      <c r="C2360" t="s" s="4">
        <v>5342</v>
      </c>
      <c r="D2360" t="s" s="4">
        <v>188</v>
      </c>
      <c r="E2360" t="s" s="4">
        <v>2062</v>
      </c>
      <c r="F2360" t="s" s="4">
        <v>89</v>
      </c>
      <c r="G2360" t="s" s="4">
        <v>90</v>
      </c>
      <c r="H2360" t="s" s="4">
        <v>91</v>
      </c>
      <c r="I2360" t="s" s="4">
        <v>91</v>
      </c>
      <c r="J2360" t="s" s="4">
        <v>92</v>
      </c>
      <c r="K2360" t="s" s="4">
        <v>92</v>
      </c>
      <c r="L2360" t="s" s="4">
        <v>93</v>
      </c>
    </row>
    <row r="2361" ht="45.0" customHeight="true">
      <c r="A2361" t="s" s="4">
        <v>49</v>
      </c>
      <c r="B2361" t="s" s="4">
        <v>5343</v>
      </c>
      <c r="C2361" t="s" s="4">
        <v>5344</v>
      </c>
      <c r="D2361" t="s" s="4">
        <v>2273</v>
      </c>
      <c r="E2361" t="s" s="4">
        <v>2953</v>
      </c>
      <c r="F2361" t="s" s="4">
        <v>89</v>
      </c>
      <c r="G2361" t="s" s="4">
        <v>90</v>
      </c>
      <c r="H2361" t="s" s="4">
        <v>91</v>
      </c>
      <c r="I2361" t="s" s="4">
        <v>91</v>
      </c>
      <c r="J2361" t="s" s="4">
        <v>92</v>
      </c>
      <c r="K2361" t="s" s="4">
        <v>92</v>
      </c>
      <c r="L2361" t="s" s="4">
        <v>100</v>
      </c>
    </row>
    <row r="2362" ht="45.0" customHeight="true">
      <c r="A2362" t="s" s="4">
        <v>49</v>
      </c>
      <c r="B2362" t="s" s="4">
        <v>5345</v>
      </c>
      <c r="C2362" t="s" s="4">
        <v>5346</v>
      </c>
      <c r="D2362" t="s" s="4">
        <v>348</v>
      </c>
      <c r="E2362" t="s" s="4">
        <v>1101</v>
      </c>
      <c r="F2362" t="s" s="4">
        <v>89</v>
      </c>
      <c r="G2362" t="s" s="4">
        <v>90</v>
      </c>
      <c r="H2362" t="s" s="4">
        <v>91</v>
      </c>
      <c r="I2362" t="s" s="4">
        <v>91</v>
      </c>
      <c r="J2362" t="s" s="4">
        <v>92</v>
      </c>
      <c r="K2362" t="s" s="4">
        <v>92</v>
      </c>
      <c r="L2362" t="s" s="4">
        <v>93</v>
      </c>
    </row>
    <row r="2363" ht="45.0" customHeight="true">
      <c r="A2363" t="s" s="4">
        <v>49</v>
      </c>
      <c r="B2363" t="s" s="4">
        <v>5347</v>
      </c>
      <c r="C2363" t="s" s="4">
        <v>5348</v>
      </c>
      <c r="D2363" t="s" s="4">
        <v>727</v>
      </c>
      <c r="E2363" t="s" s="4">
        <v>1412</v>
      </c>
      <c r="F2363" t="s" s="4">
        <v>89</v>
      </c>
      <c r="G2363" t="s" s="4">
        <v>90</v>
      </c>
      <c r="H2363" t="s" s="4">
        <v>91</v>
      </c>
      <c r="I2363" t="s" s="4">
        <v>91</v>
      </c>
      <c r="J2363" t="s" s="4">
        <v>92</v>
      </c>
      <c r="K2363" t="s" s="4">
        <v>92</v>
      </c>
      <c r="L2363" t="s" s="4">
        <v>93</v>
      </c>
    </row>
    <row r="2364" ht="45.0" customHeight="true">
      <c r="A2364" t="s" s="4">
        <v>49</v>
      </c>
      <c r="B2364" t="s" s="4">
        <v>5349</v>
      </c>
      <c r="C2364" t="s" s="4">
        <v>5350</v>
      </c>
      <c r="D2364" t="s" s="4">
        <v>418</v>
      </c>
      <c r="E2364" t="s" s="4">
        <v>688</v>
      </c>
      <c r="F2364" t="s" s="4">
        <v>89</v>
      </c>
      <c r="G2364" t="s" s="4">
        <v>90</v>
      </c>
      <c r="H2364" t="s" s="4">
        <v>91</v>
      </c>
      <c r="I2364" t="s" s="4">
        <v>91</v>
      </c>
      <c r="J2364" t="s" s="4">
        <v>92</v>
      </c>
      <c r="K2364" t="s" s="4">
        <v>92</v>
      </c>
      <c r="L2364" t="s" s="4">
        <v>93</v>
      </c>
    </row>
    <row r="2365" ht="45.0" customHeight="true">
      <c r="A2365" t="s" s="4">
        <v>49</v>
      </c>
      <c r="B2365" t="s" s="4">
        <v>5351</v>
      </c>
      <c r="C2365" t="s" s="4">
        <v>5352</v>
      </c>
      <c r="D2365" t="s" s="4">
        <v>418</v>
      </c>
      <c r="E2365" t="s" s="4">
        <v>88</v>
      </c>
      <c r="F2365" t="s" s="4">
        <v>89</v>
      </c>
      <c r="G2365" t="s" s="4">
        <v>90</v>
      </c>
      <c r="H2365" t="s" s="4">
        <v>91</v>
      </c>
      <c r="I2365" t="s" s="4">
        <v>91</v>
      </c>
      <c r="J2365" t="s" s="4">
        <v>92</v>
      </c>
      <c r="K2365" t="s" s="4">
        <v>92</v>
      </c>
      <c r="L2365" t="s" s="4">
        <v>100</v>
      </c>
    </row>
    <row r="2366" ht="45.0" customHeight="true">
      <c r="A2366" t="s" s="4">
        <v>49</v>
      </c>
      <c r="B2366" t="s" s="4">
        <v>5353</v>
      </c>
      <c r="C2366" t="s" s="4">
        <v>5354</v>
      </c>
      <c r="D2366" t="s" s="4">
        <v>418</v>
      </c>
      <c r="E2366" t="s" s="4">
        <v>5355</v>
      </c>
      <c r="F2366" t="s" s="4">
        <v>89</v>
      </c>
      <c r="G2366" t="s" s="4">
        <v>90</v>
      </c>
      <c r="H2366" t="s" s="4">
        <v>91</v>
      </c>
      <c r="I2366" t="s" s="4">
        <v>91</v>
      </c>
      <c r="J2366" t="s" s="4">
        <v>92</v>
      </c>
      <c r="K2366" t="s" s="4">
        <v>92</v>
      </c>
      <c r="L2366" t="s" s="4">
        <v>93</v>
      </c>
    </row>
    <row r="2367" ht="45.0" customHeight="true">
      <c r="A2367" t="s" s="4">
        <v>49</v>
      </c>
      <c r="B2367" t="s" s="4">
        <v>5356</v>
      </c>
      <c r="C2367" t="s" s="4">
        <v>1993</v>
      </c>
      <c r="D2367" t="s" s="4">
        <v>418</v>
      </c>
      <c r="E2367" t="s" s="4">
        <v>5355</v>
      </c>
      <c r="F2367" t="s" s="4">
        <v>89</v>
      </c>
      <c r="G2367" t="s" s="4">
        <v>90</v>
      </c>
      <c r="H2367" t="s" s="4">
        <v>91</v>
      </c>
      <c r="I2367" t="s" s="4">
        <v>91</v>
      </c>
      <c r="J2367" t="s" s="4">
        <v>92</v>
      </c>
      <c r="K2367" t="s" s="4">
        <v>92</v>
      </c>
      <c r="L2367" t="s" s="4">
        <v>100</v>
      </c>
    </row>
    <row r="2368" ht="45.0" customHeight="true">
      <c r="A2368" t="s" s="4">
        <v>49</v>
      </c>
      <c r="B2368" t="s" s="4">
        <v>5357</v>
      </c>
      <c r="C2368" t="s" s="4">
        <v>5358</v>
      </c>
      <c r="D2368" t="s" s="4">
        <v>382</v>
      </c>
      <c r="E2368" t="s" s="4">
        <v>941</v>
      </c>
      <c r="F2368" t="s" s="4">
        <v>89</v>
      </c>
      <c r="G2368" t="s" s="4">
        <v>90</v>
      </c>
      <c r="H2368" t="s" s="4">
        <v>91</v>
      </c>
      <c r="I2368" t="s" s="4">
        <v>91</v>
      </c>
      <c r="J2368" t="s" s="4">
        <v>92</v>
      </c>
      <c r="K2368" t="s" s="4">
        <v>92</v>
      </c>
      <c r="L2368" t="s" s="4">
        <v>93</v>
      </c>
    </row>
    <row r="2369" ht="45.0" customHeight="true">
      <c r="A2369" t="s" s="4">
        <v>49</v>
      </c>
      <c r="B2369" t="s" s="4">
        <v>5359</v>
      </c>
      <c r="C2369" t="s" s="4">
        <v>5360</v>
      </c>
      <c r="D2369" t="s" s="4">
        <v>382</v>
      </c>
      <c r="E2369" t="s" s="4">
        <v>941</v>
      </c>
      <c r="F2369" t="s" s="4">
        <v>89</v>
      </c>
      <c r="G2369" t="s" s="4">
        <v>90</v>
      </c>
      <c r="H2369" t="s" s="4">
        <v>91</v>
      </c>
      <c r="I2369" t="s" s="4">
        <v>91</v>
      </c>
      <c r="J2369" t="s" s="4">
        <v>92</v>
      </c>
      <c r="K2369" t="s" s="4">
        <v>92</v>
      </c>
      <c r="L2369" t="s" s="4">
        <v>100</v>
      </c>
    </row>
    <row r="2370" ht="45.0" customHeight="true">
      <c r="A2370" t="s" s="4">
        <v>49</v>
      </c>
      <c r="B2370" t="s" s="4">
        <v>5361</v>
      </c>
      <c r="C2370" t="s" s="4">
        <v>5362</v>
      </c>
      <c r="D2370" t="s" s="4">
        <v>5363</v>
      </c>
      <c r="E2370" t="s" s="4">
        <v>210</v>
      </c>
      <c r="F2370" t="s" s="4">
        <v>89</v>
      </c>
      <c r="G2370" t="s" s="4">
        <v>90</v>
      </c>
      <c r="H2370" t="s" s="4">
        <v>91</v>
      </c>
      <c r="I2370" t="s" s="4">
        <v>91</v>
      </c>
      <c r="J2370" t="s" s="4">
        <v>92</v>
      </c>
      <c r="K2370" t="s" s="4">
        <v>92</v>
      </c>
      <c r="L2370" t="s" s="4">
        <v>93</v>
      </c>
    </row>
    <row r="2371" ht="45.0" customHeight="true">
      <c r="A2371" t="s" s="4">
        <v>49</v>
      </c>
      <c r="B2371" t="s" s="4">
        <v>5364</v>
      </c>
      <c r="C2371" t="s" s="4">
        <v>5365</v>
      </c>
      <c r="D2371" t="s" s="4">
        <v>470</v>
      </c>
      <c r="E2371" t="s" s="4">
        <v>4004</v>
      </c>
      <c r="F2371" t="s" s="4">
        <v>89</v>
      </c>
      <c r="G2371" t="s" s="4">
        <v>90</v>
      </c>
      <c r="H2371" t="s" s="4">
        <v>91</v>
      </c>
      <c r="I2371" t="s" s="4">
        <v>91</v>
      </c>
      <c r="J2371" t="s" s="4">
        <v>92</v>
      </c>
      <c r="K2371" t="s" s="4">
        <v>92</v>
      </c>
      <c r="L2371" t="s" s="4">
        <v>100</v>
      </c>
    </row>
    <row r="2372" ht="45.0" customHeight="true">
      <c r="A2372" t="s" s="4">
        <v>49</v>
      </c>
      <c r="B2372" t="s" s="4">
        <v>5366</v>
      </c>
      <c r="C2372" t="s" s="4">
        <v>5367</v>
      </c>
      <c r="D2372" t="s" s="4">
        <v>470</v>
      </c>
      <c r="E2372" t="s" s="4">
        <v>4004</v>
      </c>
      <c r="F2372" t="s" s="4">
        <v>89</v>
      </c>
      <c r="G2372" t="s" s="4">
        <v>90</v>
      </c>
      <c r="H2372" t="s" s="4">
        <v>91</v>
      </c>
      <c r="I2372" t="s" s="4">
        <v>91</v>
      </c>
      <c r="J2372" t="s" s="4">
        <v>92</v>
      </c>
      <c r="K2372" t="s" s="4">
        <v>92</v>
      </c>
      <c r="L2372" t="s" s="4">
        <v>100</v>
      </c>
    </row>
    <row r="2373" ht="45.0" customHeight="true">
      <c r="A2373" t="s" s="4">
        <v>49</v>
      </c>
      <c r="B2373" t="s" s="4">
        <v>5368</v>
      </c>
      <c r="C2373" t="s" s="4">
        <v>5369</v>
      </c>
      <c r="D2373" t="s" s="4">
        <v>830</v>
      </c>
      <c r="E2373" t="s" s="4">
        <v>291</v>
      </c>
      <c r="F2373" t="s" s="4">
        <v>89</v>
      </c>
      <c r="G2373" t="s" s="4">
        <v>90</v>
      </c>
      <c r="H2373" t="s" s="4">
        <v>91</v>
      </c>
      <c r="I2373" t="s" s="4">
        <v>91</v>
      </c>
      <c r="J2373" t="s" s="4">
        <v>92</v>
      </c>
      <c r="K2373" t="s" s="4">
        <v>92</v>
      </c>
      <c r="L2373" t="s" s="4">
        <v>93</v>
      </c>
    </row>
    <row r="2374" ht="45.0" customHeight="true">
      <c r="A2374" t="s" s="4">
        <v>49</v>
      </c>
      <c r="B2374" t="s" s="4">
        <v>5370</v>
      </c>
      <c r="C2374" t="s" s="4">
        <v>5371</v>
      </c>
      <c r="D2374" t="s" s="4">
        <v>830</v>
      </c>
      <c r="E2374" t="s" s="4">
        <v>291</v>
      </c>
      <c r="F2374" t="s" s="4">
        <v>89</v>
      </c>
      <c r="G2374" t="s" s="4">
        <v>90</v>
      </c>
      <c r="H2374" t="s" s="4">
        <v>91</v>
      </c>
      <c r="I2374" t="s" s="4">
        <v>91</v>
      </c>
      <c r="J2374" t="s" s="4">
        <v>92</v>
      </c>
      <c r="K2374" t="s" s="4">
        <v>92</v>
      </c>
      <c r="L2374" t="s" s="4">
        <v>100</v>
      </c>
    </row>
    <row r="2375" ht="45.0" customHeight="true">
      <c r="A2375" t="s" s="4">
        <v>49</v>
      </c>
      <c r="B2375" t="s" s="4">
        <v>5372</v>
      </c>
      <c r="C2375" t="s" s="4">
        <v>5373</v>
      </c>
      <c r="D2375" t="s" s="4">
        <v>590</v>
      </c>
      <c r="E2375" t="s" s="4">
        <v>5171</v>
      </c>
      <c r="F2375" t="s" s="4">
        <v>89</v>
      </c>
      <c r="G2375" t="s" s="4">
        <v>90</v>
      </c>
      <c r="H2375" t="s" s="4">
        <v>91</v>
      </c>
      <c r="I2375" t="s" s="4">
        <v>91</v>
      </c>
      <c r="J2375" t="s" s="4">
        <v>92</v>
      </c>
      <c r="K2375" t="s" s="4">
        <v>92</v>
      </c>
      <c r="L2375" t="s" s="4">
        <v>100</v>
      </c>
    </row>
    <row r="2376" ht="45.0" customHeight="true">
      <c r="A2376" t="s" s="4">
        <v>49</v>
      </c>
      <c r="B2376" t="s" s="4">
        <v>5374</v>
      </c>
      <c r="C2376" t="s" s="4">
        <v>5375</v>
      </c>
      <c r="D2376" t="s" s="4">
        <v>590</v>
      </c>
      <c r="E2376" t="s" s="4">
        <v>2523</v>
      </c>
      <c r="F2376" t="s" s="4">
        <v>89</v>
      </c>
      <c r="G2376" t="s" s="4">
        <v>90</v>
      </c>
      <c r="H2376" t="s" s="4">
        <v>91</v>
      </c>
      <c r="I2376" t="s" s="4">
        <v>91</v>
      </c>
      <c r="J2376" t="s" s="4">
        <v>92</v>
      </c>
      <c r="K2376" t="s" s="4">
        <v>92</v>
      </c>
      <c r="L2376" t="s" s="4">
        <v>93</v>
      </c>
    </row>
    <row r="2377" ht="45.0" customHeight="true">
      <c r="A2377" t="s" s="4">
        <v>49</v>
      </c>
      <c r="B2377" t="s" s="4">
        <v>5376</v>
      </c>
      <c r="C2377" t="s" s="4">
        <v>696</v>
      </c>
      <c r="D2377" t="s" s="4">
        <v>5171</v>
      </c>
      <c r="E2377" t="s" s="4">
        <v>1125</v>
      </c>
      <c r="F2377" t="s" s="4">
        <v>89</v>
      </c>
      <c r="G2377" t="s" s="4">
        <v>90</v>
      </c>
      <c r="H2377" t="s" s="4">
        <v>91</v>
      </c>
      <c r="I2377" t="s" s="4">
        <v>91</v>
      </c>
      <c r="J2377" t="s" s="4">
        <v>92</v>
      </c>
      <c r="K2377" t="s" s="4">
        <v>92</v>
      </c>
      <c r="L2377" t="s" s="4">
        <v>100</v>
      </c>
    </row>
    <row r="2378" ht="45.0" customHeight="true">
      <c r="A2378" t="s" s="4">
        <v>49</v>
      </c>
      <c r="B2378" t="s" s="4">
        <v>5377</v>
      </c>
      <c r="C2378" t="s" s="4">
        <v>5378</v>
      </c>
      <c r="D2378" t="s" s="4">
        <v>942</v>
      </c>
      <c r="E2378" t="s" s="4">
        <v>404</v>
      </c>
      <c r="F2378" t="s" s="4">
        <v>89</v>
      </c>
      <c r="G2378" t="s" s="4">
        <v>90</v>
      </c>
      <c r="H2378" t="s" s="4">
        <v>91</v>
      </c>
      <c r="I2378" t="s" s="4">
        <v>91</v>
      </c>
      <c r="J2378" t="s" s="4">
        <v>92</v>
      </c>
      <c r="K2378" t="s" s="4">
        <v>92</v>
      </c>
      <c r="L2378" t="s" s="4">
        <v>93</v>
      </c>
    </row>
    <row r="2379" ht="45.0" customHeight="true">
      <c r="A2379" t="s" s="4">
        <v>49</v>
      </c>
      <c r="B2379" t="s" s="4">
        <v>5379</v>
      </c>
      <c r="C2379" t="s" s="4">
        <v>5380</v>
      </c>
      <c r="D2379" t="s" s="4">
        <v>942</v>
      </c>
      <c r="E2379" t="s" s="4">
        <v>404</v>
      </c>
      <c r="F2379" t="s" s="4">
        <v>89</v>
      </c>
      <c r="G2379" t="s" s="4">
        <v>90</v>
      </c>
      <c r="H2379" t="s" s="4">
        <v>91</v>
      </c>
      <c r="I2379" t="s" s="4">
        <v>91</v>
      </c>
      <c r="J2379" t="s" s="4">
        <v>92</v>
      </c>
      <c r="K2379" t="s" s="4">
        <v>92</v>
      </c>
      <c r="L2379" t="s" s="4">
        <v>100</v>
      </c>
    </row>
    <row r="2380" ht="45.0" customHeight="true">
      <c r="A2380" t="s" s="4">
        <v>49</v>
      </c>
      <c r="B2380" t="s" s="4">
        <v>5381</v>
      </c>
      <c r="C2380" t="s" s="4">
        <v>5382</v>
      </c>
      <c r="D2380" t="s" s="4">
        <v>144</v>
      </c>
      <c r="E2380" t="s" s="4">
        <v>920</v>
      </c>
      <c r="F2380" t="s" s="4">
        <v>89</v>
      </c>
      <c r="G2380" t="s" s="4">
        <v>90</v>
      </c>
      <c r="H2380" t="s" s="4">
        <v>91</v>
      </c>
      <c r="I2380" t="s" s="4">
        <v>91</v>
      </c>
      <c r="J2380" t="s" s="4">
        <v>92</v>
      </c>
      <c r="K2380" t="s" s="4">
        <v>92</v>
      </c>
      <c r="L2380" t="s" s="4">
        <v>93</v>
      </c>
    </row>
    <row r="2381" ht="45.0" customHeight="true">
      <c r="A2381" t="s" s="4">
        <v>49</v>
      </c>
      <c r="B2381" t="s" s="4">
        <v>5383</v>
      </c>
      <c r="C2381" t="s" s="4">
        <v>5384</v>
      </c>
      <c r="D2381" t="s" s="4">
        <v>1101</v>
      </c>
      <c r="E2381" t="s" s="4">
        <v>144</v>
      </c>
      <c r="F2381" t="s" s="4">
        <v>89</v>
      </c>
      <c r="G2381" t="s" s="4">
        <v>90</v>
      </c>
      <c r="H2381" t="s" s="4">
        <v>91</v>
      </c>
      <c r="I2381" t="s" s="4">
        <v>91</v>
      </c>
      <c r="J2381" t="s" s="4">
        <v>92</v>
      </c>
      <c r="K2381" t="s" s="4">
        <v>92</v>
      </c>
      <c r="L2381" t="s" s="4">
        <v>93</v>
      </c>
    </row>
    <row r="2382" ht="45.0" customHeight="true">
      <c r="A2382" t="s" s="4">
        <v>49</v>
      </c>
      <c r="B2382" t="s" s="4">
        <v>5385</v>
      </c>
      <c r="C2382" t="s" s="4">
        <v>5386</v>
      </c>
      <c r="D2382" t="s" s="4">
        <v>1101</v>
      </c>
      <c r="E2382" t="s" s="4">
        <v>1101</v>
      </c>
      <c r="F2382" t="s" s="4">
        <v>89</v>
      </c>
      <c r="G2382" t="s" s="4">
        <v>90</v>
      </c>
      <c r="H2382" t="s" s="4">
        <v>91</v>
      </c>
      <c r="I2382" t="s" s="4">
        <v>91</v>
      </c>
      <c r="J2382" t="s" s="4">
        <v>92</v>
      </c>
      <c r="K2382" t="s" s="4">
        <v>92</v>
      </c>
      <c r="L2382" t="s" s="4">
        <v>93</v>
      </c>
    </row>
    <row r="2383" ht="45.0" customHeight="true">
      <c r="A2383" t="s" s="4">
        <v>49</v>
      </c>
      <c r="B2383" t="s" s="4">
        <v>5387</v>
      </c>
      <c r="C2383" t="s" s="4">
        <v>5388</v>
      </c>
      <c r="D2383" t="s" s="4">
        <v>1101</v>
      </c>
      <c r="E2383" t="s" s="4">
        <v>294</v>
      </c>
      <c r="F2383" t="s" s="4">
        <v>89</v>
      </c>
      <c r="G2383" t="s" s="4">
        <v>90</v>
      </c>
      <c r="H2383" t="s" s="4">
        <v>91</v>
      </c>
      <c r="I2383" t="s" s="4">
        <v>91</v>
      </c>
      <c r="J2383" t="s" s="4">
        <v>92</v>
      </c>
      <c r="K2383" t="s" s="4">
        <v>92</v>
      </c>
      <c r="L2383" t="s" s="4">
        <v>100</v>
      </c>
    </row>
    <row r="2384" ht="45.0" customHeight="true">
      <c r="A2384" t="s" s="4">
        <v>49</v>
      </c>
      <c r="B2384" t="s" s="4">
        <v>5389</v>
      </c>
      <c r="C2384" t="s" s="4">
        <v>5390</v>
      </c>
      <c r="D2384" t="s" s="4">
        <v>920</v>
      </c>
      <c r="E2384" t="s" s="4">
        <v>2062</v>
      </c>
      <c r="F2384" t="s" s="4">
        <v>89</v>
      </c>
      <c r="G2384" t="s" s="4">
        <v>90</v>
      </c>
      <c r="H2384" t="s" s="4">
        <v>91</v>
      </c>
      <c r="I2384" t="s" s="4">
        <v>91</v>
      </c>
      <c r="J2384" t="s" s="4">
        <v>92</v>
      </c>
      <c r="K2384" t="s" s="4">
        <v>92</v>
      </c>
      <c r="L2384" t="s" s="4">
        <v>93</v>
      </c>
    </row>
    <row r="2385" ht="45.0" customHeight="true">
      <c r="A2385" t="s" s="4">
        <v>49</v>
      </c>
      <c r="B2385" t="s" s="4">
        <v>5391</v>
      </c>
      <c r="C2385" t="s" s="4">
        <v>5392</v>
      </c>
      <c r="D2385" t="s" s="4">
        <v>2151</v>
      </c>
      <c r="E2385" t="s" s="4">
        <v>1101</v>
      </c>
      <c r="F2385" t="s" s="4">
        <v>89</v>
      </c>
      <c r="G2385" t="s" s="4">
        <v>90</v>
      </c>
      <c r="H2385" t="s" s="4">
        <v>91</v>
      </c>
      <c r="I2385" t="s" s="4">
        <v>91</v>
      </c>
      <c r="J2385" t="s" s="4">
        <v>92</v>
      </c>
      <c r="K2385" t="s" s="4">
        <v>92</v>
      </c>
      <c r="L2385" t="s" s="4">
        <v>93</v>
      </c>
    </row>
    <row r="2386" ht="45.0" customHeight="true">
      <c r="A2386" t="s" s="4">
        <v>49</v>
      </c>
      <c r="B2386" t="s" s="4">
        <v>5393</v>
      </c>
      <c r="C2386" t="s" s="4">
        <v>5394</v>
      </c>
      <c r="D2386" t="s" s="4">
        <v>124</v>
      </c>
      <c r="E2386" t="s" s="4">
        <v>1021</v>
      </c>
      <c r="F2386" t="s" s="4">
        <v>89</v>
      </c>
      <c r="G2386" t="s" s="4">
        <v>90</v>
      </c>
      <c r="H2386" t="s" s="4">
        <v>91</v>
      </c>
      <c r="I2386" t="s" s="4">
        <v>91</v>
      </c>
      <c r="J2386" t="s" s="4">
        <v>92</v>
      </c>
      <c r="K2386" t="s" s="4">
        <v>92</v>
      </c>
      <c r="L2386" t="s" s="4">
        <v>93</v>
      </c>
    </row>
    <row r="2387" ht="45.0" customHeight="true">
      <c r="A2387" t="s" s="4">
        <v>49</v>
      </c>
      <c r="B2387" t="s" s="4">
        <v>5395</v>
      </c>
      <c r="C2387" t="s" s="4">
        <v>5396</v>
      </c>
      <c r="D2387" t="s" s="4">
        <v>124</v>
      </c>
      <c r="E2387" t="s" s="4">
        <v>1021</v>
      </c>
      <c r="F2387" t="s" s="4">
        <v>89</v>
      </c>
      <c r="G2387" t="s" s="4">
        <v>90</v>
      </c>
      <c r="H2387" t="s" s="4">
        <v>91</v>
      </c>
      <c r="I2387" t="s" s="4">
        <v>91</v>
      </c>
      <c r="J2387" t="s" s="4">
        <v>92</v>
      </c>
      <c r="K2387" t="s" s="4">
        <v>92</v>
      </c>
      <c r="L2387" t="s" s="4">
        <v>93</v>
      </c>
    </row>
    <row r="2388" ht="45.0" customHeight="true">
      <c r="A2388" t="s" s="4">
        <v>49</v>
      </c>
      <c r="B2388" t="s" s="4">
        <v>5397</v>
      </c>
      <c r="C2388" t="s" s="4">
        <v>711</v>
      </c>
      <c r="D2388" t="s" s="4">
        <v>173</v>
      </c>
      <c r="E2388" t="s" s="4">
        <v>1101</v>
      </c>
      <c r="F2388" t="s" s="4">
        <v>89</v>
      </c>
      <c r="G2388" t="s" s="4">
        <v>90</v>
      </c>
      <c r="H2388" t="s" s="4">
        <v>91</v>
      </c>
      <c r="I2388" t="s" s="4">
        <v>91</v>
      </c>
      <c r="J2388" t="s" s="4">
        <v>92</v>
      </c>
      <c r="K2388" t="s" s="4">
        <v>92</v>
      </c>
      <c r="L2388" t="s" s="4">
        <v>100</v>
      </c>
    </row>
    <row r="2389" ht="45.0" customHeight="true">
      <c r="A2389" t="s" s="4">
        <v>49</v>
      </c>
      <c r="B2389" t="s" s="4">
        <v>5398</v>
      </c>
      <c r="C2389" t="s" s="4">
        <v>3872</v>
      </c>
      <c r="D2389" t="s" s="4">
        <v>173</v>
      </c>
      <c r="E2389" t="s" s="4">
        <v>1101</v>
      </c>
      <c r="F2389" t="s" s="4">
        <v>89</v>
      </c>
      <c r="G2389" t="s" s="4">
        <v>90</v>
      </c>
      <c r="H2389" t="s" s="4">
        <v>91</v>
      </c>
      <c r="I2389" t="s" s="4">
        <v>91</v>
      </c>
      <c r="J2389" t="s" s="4">
        <v>92</v>
      </c>
      <c r="K2389" t="s" s="4">
        <v>92</v>
      </c>
      <c r="L2389" t="s" s="4">
        <v>100</v>
      </c>
    </row>
    <row r="2390" ht="45.0" customHeight="true">
      <c r="A2390" t="s" s="4">
        <v>49</v>
      </c>
      <c r="B2390" t="s" s="4">
        <v>5399</v>
      </c>
      <c r="C2390" t="s" s="4">
        <v>5400</v>
      </c>
      <c r="D2390" t="s" s="4">
        <v>3341</v>
      </c>
      <c r="E2390" t="s" s="4">
        <v>963</v>
      </c>
      <c r="F2390" t="s" s="4">
        <v>89</v>
      </c>
      <c r="G2390" t="s" s="4">
        <v>90</v>
      </c>
      <c r="H2390" t="s" s="4">
        <v>91</v>
      </c>
      <c r="I2390" t="s" s="4">
        <v>91</v>
      </c>
      <c r="J2390" t="s" s="4">
        <v>92</v>
      </c>
      <c r="K2390" t="s" s="4">
        <v>92</v>
      </c>
      <c r="L2390" t="s" s="4">
        <v>93</v>
      </c>
    </row>
    <row r="2391" ht="45.0" customHeight="true">
      <c r="A2391" t="s" s="4">
        <v>49</v>
      </c>
      <c r="B2391" t="s" s="4">
        <v>5401</v>
      </c>
      <c r="C2391" t="s" s="4">
        <v>5402</v>
      </c>
      <c r="D2391" t="s" s="4">
        <v>498</v>
      </c>
      <c r="E2391" t="s" s="4">
        <v>705</v>
      </c>
      <c r="F2391" t="s" s="4">
        <v>89</v>
      </c>
      <c r="G2391" t="s" s="4">
        <v>90</v>
      </c>
      <c r="H2391" t="s" s="4">
        <v>91</v>
      </c>
      <c r="I2391" t="s" s="4">
        <v>91</v>
      </c>
      <c r="J2391" t="s" s="4">
        <v>92</v>
      </c>
      <c r="K2391" t="s" s="4">
        <v>92</v>
      </c>
      <c r="L2391" t="s" s="4">
        <v>100</v>
      </c>
    </row>
    <row r="2392" ht="45.0" customHeight="true">
      <c r="A2392" t="s" s="4">
        <v>49</v>
      </c>
      <c r="B2392" t="s" s="4">
        <v>5403</v>
      </c>
      <c r="C2392" t="s" s="4">
        <v>5404</v>
      </c>
      <c r="D2392" t="s" s="4">
        <v>498</v>
      </c>
      <c r="E2392" t="s" s="4">
        <v>705</v>
      </c>
      <c r="F2392" t="s" s="4">
        <v>89</v>
      </c>
      <c r="G2392" t="s" s="4">
        <v>90</v>
      </c>
      <c r="H2392" t="s" s="4">
        <v>91</v>
      </c>
      <c r="I2392" t="s" s="4">
        <v>91</v>
      </c>
      <c r="J2392" t="s" s="4">
        <v>92</v>
      </c>
      <c r="K2392" t="s" s="4">
        <v>92</v>
      </c>
      <c r="L2392" t="s" s="4">
        <v>93</v>
      </c>
    </row>
    <row r="2393" ht="45.0" customHeight="true">
      <c r="A2393" t="s" s="4">
        <v>49</v>
      </c>
      <c r="B2393" t="s" s="4">
        <v>5405</v>
      </c>
      <c r="C2393" t="s" s="4">
        <v>5406</v>
      </c>
      <c r="D2393" t="s" s="4">
        <v>1075</v>
      </c>
      <c r="E2393" t="s" s="4">
        <v>294</v>
      </c>
      <c r="F2393" t="s" s="4">
        <v>89</v>
      </c>
      <c r="G2393" t="s" s="4">
        <v>90</v>
      </c>
      <c r="H2393" t="s" s="4">
        <v>91</v>
      </c>
      <c r="I2393" t="s" s="4">
        <v>91</v>
      </c>
      <c r="J2393" t="s" s="4">
        <v>92</v>
      </c>
      <c r="K2393" t="s" s="4">
        <v>92</v>
      </c>
      <c r="L2393" t="s" s="4">
        <v>93</v>
      </c>
    </row>
    <row r="2394" ht="45.0" customHeight="true">
      <c r="A2394" t="s" s="4">
        <v>49</v>
      </c>
      <c r="B2394" t="s" s="4">
        <v>5407</v>
      </c>
      <c r="C2394" t="s" s="4">
        <v>1550</v>
      </c>
      <c r="D2394" t="s" s="4">
        <v>5408</v>
      </c>
      <c r="E2394" t="s" s="4">
        <v>445</v>
      </c>
      <c r="F2394" t="s" s="4">
        <v>89</v>
      </c>
      <c r="G2394" t="s" s="4">
        <v>90</v>
      </c>
      <c r="H2394" t="s" s="4">
        <v>91</v>
      </c>
      <c r="I2394" t="s" s="4">
        <v>91</v>
      </c>
      <c r="J2394" t="s" s="4">
        <v>92</v>
      </c>
      <c r="K2394" t="s" s="4">
        <v>92</v>
      </c>
      <c r="L2394" t="s" s="4">
        <v>93</v>
      </c>
    </row>
    <row r="2395" ht="45.0" customHeight="true">
      <c r="A2395" t="s" s="4">
        <v>49</v>
      </c>
      <c r="B2395" t="s" s="4">
        <v>5409</v>
      </c>
      <c r="C2395" t="s" s="4">
        <v>372</v>
      </c>
      <c r="D2395" t="s" s="4">
        <v>5408</v>
      </c>
      <c r="E2395" t="s" s="4">
        <v>445</v>
      </c>
      <c r="F2395" t="s" s="4">
        <v>89</v>
      </c>
      <c r="G2395" t="s" s="4">
        <v>90</v>
      </c>
      <c r="H2395" t="s" s="4">
        <v>91</v>
      </c>
      <c r="I2395" t="s" s="4">
        <v>91</v>
      </c>
      <c r="J2395" t="s" s="4">
        <v>92</v>
      </c>
      <c r="K2395" t="s" s="4">
        <v>92</v>
      </c>
      <c r="L2395" t="s" s="4">
        <v>93</v>
      </c>
    </row>
    <row r="2396" ht="45.0" customHeight="true">
      <c r="A2396" t="s" s="4">
        <v>49</v>
      </c>
      <c r="B2396" t="s" s="4">
        <v>5410</v>
      </c>
      <c r="C2396" t="s" s="4">
        <v>610</v>
      </c>
      <c r="D2396" t="s" s="4">
        <v>434</v>
      </c>
      <c r="E2396" t="s" s="4">
        <v>938</v>
      </c>
      <c r="F2396" t="s" s="4">
        <v>89</v>
      </c>
      <c r="G2396" t="s" s="4">
        <v>90</v>
      </c>
      <c r="H2396" t="s" s="4">
        <v>91</v>
      </c>
      <c r="I2396" t="s" s="4">
        <v>91</v>
      </c>
      <c r="J2396" t="s" s="4">
        <v>92</v>
      </c>
      <c r="K2396" t="s" s="4">
        <v>92</v>
      </c>
      <c r="L2396" t="s" s="4">
        <v>100</v>
      </c>
    </row>
    <row r="2397" ht="45.0" customHeight="true">
      <c r="A2397" t="s" s="4">
        <v>49</v>
      </c>
      <c r="B2397" t="s" s="4">
        <v>5411</v>
      </c>
      <c r="C2397" t="s" s="4">
        <v>5412</v>
      </c>
      <c r="D2397" t="s" s="4">
        <v>434</v>
      </c>
      <c r="E2397" t="s" s="4">
        <v>938</v>
      </c>
      <c r="F2397" t="s" s="4">
        <v>89</v>
      </c>
      <c r="G2397" t="s" s="4">
        <v>90</v>
      </c>
      <c r="H2397" t="s" s="4">
        <v>91</v>
      </c>
      <c r="I2397" t="s" s="4">
        <v>91</v>
      </c>
      <c r="J2397" t="s" s="4">
        <v>92</v>
      </c>
      <c r="K2397" t="s" s="4">
        <v>92</v>
      </c>
      <c r="L2397" t="s" s="4">
        <v>93</v>
      </c>
    </row>
    <row r="2398" ht="45.0" customHeight="true">
      <c r="A2398" t="s" s="4">
        <v>49</v>
      </c>
      <c r="B2398" t="s" s="4">
        <v>5413</v>
      </c>
      <c r="C2398" t="s" s="4">
        <v>2730</v>
      </c>
      <c r="D2398" t="s" s="4">
        <v>487</v>
      </c>
      <c r="E2398" t="s" s="4">
        <v>4472</v>
      </c>
      <c r="F2398" t="s" s="4">
        <v>89</v>
      </c>
      <c r="G2398" t="s" s="4">
        <v>90</v>
      </c>
      <c r="H2398" t="s" s="4">
        <v>91</v>
      </c>
      <c r="I2398" t="s" s="4">
        <v>91</v>
      </c>
      <c r="J2398" t="s" s="4">
        <v>92</v>
      </c>
      <c r="K2398" t="s" s="4">
        <v>92</v>
      </c>
      <c r="L2398" t="s" s="4">
        <v>93</v>
      </c>
    </row>
    <row r="2399" ht="45.0" customHeight="true">
      <c r="A2399" t="s" s="4">
        <v>49</v>
      </c>
      <c r="B2399" t="s" s="4">
        <v>5414</v>
      </c>
      <c r="C2399" t="s" s="4">
        <v>2897</v>
      </c>
      <c r="D2399" t="s" s="4">
        <v>487</v>
      </c>
      <c r="E2399" t="s" s="4">
        <v>963</v>
      </c>
      <c r="F2399" t="s" s="4">
        <v>89</v>
      </c>
      <c r="G2399" t="s" s="4">
        <v>90</v>
      </c>
      <c r="H2399" t="s" s="4">
        <v>91</v>
      </c>
      <c r="I2399" t="s" s="4">
        <v>91</v>
      </c>
      <c r="J2399" t="s" s="4">
        <v>92</v>
      </c>
      <c r="K2399" t="s" s="4">
        <v>92</v>
      </c>
      <c r="L2399" t="s" s="4">
        <v>100</v>
      </c>
    </row>
    <row r="2400" ht="45.0" customHeight="true">
      <c r="A2400" t="s" s="4">
        <v>49</v>
      </c>
      <c r="B2400" t="s" s="4">
        <v>5415</v>
      </c>
      <c r="C2400" t="s" s="4">
        <v>5416</v>
      </c>
      <c r="D2400" t="s" s="4">
        <v>487</v>
      </c>
      <c r="E2400" t="s" s="4">
        <v>87</v>
      </c>
      <c r="F2400" t="s" s="4">
        <v>89</v>
      </c>
      <c r="G2400" t="s" s="4">
        <v>90</v>
      </c>
      <c r="H2400" t="s" s="4">
        <v>91</v>
      </c>
      <c r="I2400" t="s" s="4">
        <v>91</v>
      </c>
      <c r="J2400" t="s" s="4">
        <v>92</v>
      </c>
      <c r="K2400" t="s" s="4">
        <v>92</v>
      </c>
      <c r="L2400" t="s" s="4">
        <v>93</v>
      </c>
    </row>
    <row r="2401" ht="45.0" customHeight="true">
      <c r="A2401" t="s" s="4">
        <v>49</v>
      </c>
      <c r="B2401" t="s" s="4">
        <v>5417</v>
      </c>
      <c r="C2401" t="s" s="4">
        <v>711</v>
      </c>
      <c r="D2401" t="s" s="4">
        <v>487</v>
      </c>
      <c r="E2401" t="s" s="4">
        <v>752</v>
      </c>
      <c r="F2401" t="s" s="4">
        <v>89</v>
      </c>
      <c r="G2401" t="s" s="4">
        <v>90</v>
      </c>
      <c r="H2401" t="s" s="4">
        <v>91</v>
      </c>
      <c r="I2401" t="s" s="4">
        <v>91</v>
      </c>
      <c r="J2401" t="s" s="4">
        <v>92</v>
      </c>
      <c r="K2401" t="s" s="4">
        <v>92</v>
      </c>
      <c r="L2401" t="s" s="4">
        <v>100</v>
      </c>
    </row>
    <row r="2402" ht="45.0" customHeight="true">
      <c r="A2402" t="s" s="4">
        <v>49</v>
      </c>
      <c r="B2402" t="s" s="4">
        <v>5418</v>
      </c>
      <c r="C2402" t="s" s="4">
        <v>5419</v>
      </c>
      <c r="D2402" t="s" s="4">
        <v>487</v>
      </c>
      <c r="E2402" t="s" s="4">
        <v>3910</v>
      </c>
      <c r="F2402" t="s" s="4">
        <v>89</v>
      </c>
      <c r="G2402" t="s" s="4">
        <v>90</v>
      </c>
      <c r="H2402" t="s" s="4">
        <v>91</v>
      </c>
      <c r="I2402" t="s" s="4">
        <v>91</v>
      </c>
      <c r="J2402" t="s" s="4">
        <v>92</v>
      </c>
      <c r="K2402" t="s" s="4">
        <v>92</v>
      </c>
      <c r="L2402" t="s" s="4">
        <v>100</v>
      </c>
    </row>
    <row r="2403" ht="45.0" customHeight="true">
      <c r="A2403" t="s" s="4">
        <v>49</v>
      </c>
      <c r="B2403" t="s" s="4">
        <v>5420</v>
      </c>
      <c r="C2403" t="s" s="4">
        <v>1466</v>
      </c>
      <c r="D2403" t="s" s="4">
        <v>5421</v>
      </c>
      <c r="E2403" t="s" s="4">
        <v>1011</v>
      </c>
      <c r="F2403" t="s" s="4">
        <v>89</v>
      </c>
      <c r="G2403" t="s" s="4">
        <v>90</v>
      </c>
      <c r="H2403" t="s" s="4">
        <v>91</v>
      </c>
      <c r="I2403" t="s" s="4">
        <v>91</v>
      </c>
      <c r="J2403" t="s" s="4">
        <v>92</v>
      </c>
      <c r="K2403" t="s" s="4">
        <v>92</v>
      </c>
      <c r="L2403" t="s" s="4">
        <v>100</v>
      </c>
    </row>
    <row r="2404" ht="45.0" customHeight="true">
      <c r="A2404" t="s" s="4">
        <v>49</v>
      </c>
      <c r="B2404" t="s" s="4">
        <v>5422</v>
      </c>
      <c r="C2404" t="s" s="4">
        <v>5423</v>
      </c>
      <c r="D2404" t="s" s="4">
        <v>4556</v>
      </c>
      <c r="E2404" t="s" s="4">
        <v>410</v>
      </c>
      <c r="F2404" t="s" s="4">
        <v>89</v>
      </c>
      <c r="G2404" t="s" s="4">
        <v>90</v>
      </c>
      <c r="H2404" t="s" s="4">
        <v>91</v>
      </c>
      <c r="I2404" t="s" s="4">
        <v>91</v>
      </c>
      <c r="J2404" t="s" s="4">
        <v>92</v>
      </c>
      <c r="K2404" t="s" s="4">
        <v>92</v>
      </c>
      <c r="L2404" t="s" s="4">
        <v>93</v>
      </c>
    </row>
    <row r="2405" ht="45.0" customHeight="true">
      <c r="A2405" t="s" s="4">
        <v>49</v>
      </c>
      <c r="B2405" t="s" s="4">
        <v>5424</v>
      </c>
      <c r="C2405" t="s" s="4">
        <v>5425</v>
      </c>
      <c r="D2405" t="s" s="4">
        <v>196</v>
      </c>
      <c r="E2405" t="s" s="4">
        <v>3216</v>
      </c>
      <c r="F2405" t="s" s="4">
        <v>89</v>
      </c>
      <c r="G2405" t="s" s="4">
        <v>90</v>
      </c>
      <c r="H2405" t="s" s="4">
        <v>91</v>
      </c>
      <c r="I2405" t="s" s="4">
        <v>91</v>
      </c>
      <c r="J2405" t="s" s="4">
        <v>92</v>
      </c>
      <c r="K2405" t="s" s="4">
        <v>92</v>
      </c>
      <c r="L2405" t="s" s="4">
        <v>100</v>
      </c>
    </row>
    <row r="2406" ht="45.0" customHeight="true">
      <c r="A2406" t="s" s="4">
        <v>49</v>
      </c>
      <c r="B2406" t="s" s="4">
        <v>5426</v>
      </c>
      <c r="C2406" t="s" s="4">
        <v>5427</v>
      </c>
      <c r="D2406" t="s" s="4">
        <v>5428</v>
      </c>
      <c r="E2406" t="s" s="4">
        <v>88</v>
      </c>
      <c r="F2406" t="s" s="4">
        <v>89</v>
      </c>
      <c r="G2406" t="s" s="4">
        <v>90</v>
      </c>
      <c r="H2406" t="s" s="4">
        <v>91</v>
      </c>
      <c r="I2406" t="s" s="4">
        <v>91</v>
      </c>
      <c r="J2406" t="s" s="4">
        <v>92</v>
      </c>
      <c r="K2406" t="s" s="4">
        <v>92</v>
      </c>
      <c r="L2406" t="s" s="4">
        <v>93</v>
      </c>
    </row>
    <row r="2407" ht="45.0" customHeight="true">
      <c r="A2407" t="s" s="4">
        <v>49</v>
      </c>
      <c r="B2407" t="s" s="4">
        <v>5429</v>
      </c>
      <c r="C2407" t="s" s="4">
        <v>5430</v>
      </c>
      <c r="D2407" t="s" s="4">
        <v>3257</v>
      </c>
      <c r="E2407" t="s" s="4">
        <v>5431</v>
      </c>
      <c r="F2407" t="s" s="4">
        <v>89</v>
      </c>
      <c r="G2407" t="s" s="4">
        <v>90</v>
      </c>
      <c r="H2407" t="s" s="4">
        <v>91</v>
      </c>
      <c r="I2407" t="s" s="4">
        <v>91</v>
      </c>
      <c r="J2407" t="s" s="4">
        <v>92</v>
      </c>
      <c r="K2407" t="s" s="4">
        <v>92</v>
      </c>
      <c r="L2407" t="s" s="4">
        <v>93</v>
      </c>
    </row>
    <row r="2408" ht="45.0" customHeight="true">
      <c r="A2408" t="s" s="4">
        <v>49</v>
      </c>
      <c r="B2408" t="s" s="4">
        <v>5432</v>
      </c>
      <c r="C2408" t="s" s="4">
        <v>5433</v>
      </c>
      <c r="D2408" t="s" s="4">
        <v>1157</v>
      </c>
      <c r="E2408" t="s" s="4">
        <v>2365</v>
      </c>
      <c r="F2408" t="s" s="4">
        <v>89</v>
      </c>
      <c r="G2408" t="s" s="4">
        <v>90</v>
      </c>
      <c r="H2408" t="s" s="4">
        <v>91</v>
      </c>
      <c r="I2408" t="s" s="4">
        <v>91</v>
      </c>
      <c r="J2408" t="s" s="4">
        <v>92</v>
      </c>
      <c r="K2408" t="s" s="4">
        <v>92</v>
      </c>
      <c r="L2408" t="s" s="4">
        <v>100</v>
      </c>
    </row>
    <row r="2409" ht="45.0" customHeight="true">
      <c r="A2409" t="s" s="4">
        <v>49</v>
      </c>
      <c r="B2409" t="s" s="4">
        <v>5434</v>
      </c>
      <c r="C2409" t="s" s="4">
        <v>5435</v>
      </c>
      <c r="D2409" t="s" s="4">
        <v>1157</v>
      </c>
      <c r="E2409" t="s" s="4">
        <v>480</v>
      </c>
      <c r="F2409" t="s" s="4">
        <v>89</v>
      </c>
      <c r="G2409" t="s" s="4">
        <v>90</v>
      </c>
      <c r="H2409" t="s" s="4">
        <v>91</v>
      </c>
      <c r="I2409" t="s" s="4">
        <v>91</v>
      </c>
      <c r="J2409" t="s" s="4">
        <v>92</v>
      </c>
      <c r="K2409" t="s" s="4">
        <v>92</v>
      </c>
      <c r="L2409" t="s" s="4">
        <v>93</v>
      </c>
    </row>
    <row r="2410" ht="45.0" customHeight="true">
      <c r="A2410" t="s" s="4">
        <v>49</v>
      </c>
      <c r="B2410" t="s" s="4">
        <v>5436</v>
      </c>
      <c r="C2410" t="s" s="4">
        <v>5437</v>
      </c>
      <c r="D2410" t="s" s="4">
        <v>1428</v>
      </c>
      <c r="E2410" t="s" s="4">
        <v>2365</v>
      </c>
      <c r="F2410" t="s" s="4">
        <v>89</v>
      </c>
      <c r="G2410" t="s" s="4">
        <v>90</v>
      </c>
      <c r="H2410" t="s" s="4">
        <v>91</v>
      </c>
      <c r="I2410" t="s" s="4">
        <v>91</v>
      </c>
      <c r="J2410" t="s" s="4">
        <v>92</v>
      </c>
      <c r="K2410" t="s" s="4">
        <v>92</v>
      </c>
      <c r="L2410" t="s" s="4">
        <v>100</v>
      </c>
    </row>
    <row r="2411" ht="45.0" customHeight="true">
      <c r="A2411" t="s" s="4">
        <v>49</v>
      </c>
      <c r="B2411" t="s" s="4">
        <v>5438</v>
      </c>
      <c r="C2411" t="s" s="4">
        <v>5439</v>
      </c>
      <c r="D2411" t="s" s="4">
        <v>1428</v>
      </c>
      <c r="E2411" t="s" s="4">
        <v>487</v>
      </c>
      <c r="F2411" t="s" s="4">
        <v>89</v>
      </c>
      <c r="G2411" t="s" s="4">
        <v>90</v>
      </c>
      <c r="H2411" t="s" s="4">
        <v>91</v>
      </c>
      <c r="I2411" t="s" s="4">
        <v>91</v>
      </c>
      <c r="J2411" t="s" s="4">
        <v>92</v>
      </c>
      <c r="K2411" t="s" s="4">
        <v>92</v>
      </c>
      <c r="L2411" t="s" s="4">
        <v>100</v>
      </c>
    </row>
    <row r="2412" ht="45.0" customHeight="true">
      <c r="A2412" t="s" s="4">
        <v>49</v>
      </c>
      <c r="B2412" t="s" s="4">
        <v>5440</v>
      </c>
      <c r="C2412" t="s" s="4">
        <v>5441</v>
      </c>
      <c r="D2412" t="s" s="4">
        <v>361</v>
      </c>
      <c r="E2412" t="s" s="4">
        <v>1115</v>
      </c>
      <c r="F2412" t="s" s="4">
        <v>89</v>
      </c>
      <c r="G2412" t="s" s="4">
        <v>90</v>
      </c>
      <c r="H2412" t="s" s="4">
        <v>91</v>
      </c>
      <c r="I2412" t="s" s="4">
        <v>91</v>
      </c>
      <c r="J2412" t="s" s="4">
        <v>92</v>
      </c>
      <c r="K2412" t="s" s="4">
        <v>92</v>
      </c>
      <c r="L2412" t="s" s="4">
        <v>100</v>
      </c>
    </row>
    <row r="2413" ht="45.0" customHeight="true">
      <c r="A2413" t="s" s="4">
        <v>49</v>
      </c>
      <c r="B2413" t="s" s="4">
        <v>5442</v>
      </c>
      <c r="C2413" t="s" s="4">
        <v>5443</v>
      </c>
      <c r="D2413" t="s" s="4">
        <v>361</v>
      </c>
      <c r="E2413" t="s" s="4">
        <v>144</v>
      </c>
      <c r="F2413" t="s" s="4">
        <v>89</v>
      </c>
      <c r="G2413" t="s" s="4">
        <v>90</v>
      </c>
      <c r="H2413" t="s" s="4">
        <v>91</v>
      </c>
      <c r="I2413" t="s" s="4">
        <v>91</v>
      </c>
      <c r="J2413" t="s" s="4">
        <v>92</v>
      </c>
      <c r="K2413" t="s" s="4">
        <v>92</v>
      </c>
      <c r="L2413" t="s" s="4">
        <v>100</v>
      </c>
    </row>
    <row r="2414" ht="45.0" customHeight="true">
      <c r="A2414" t="s" s="4">
        <v>49</v>
      </c>
      <c r="B2414" t="s" s="4">
        <v>5444</v>
      </c>
      <c r="C2414" t="s" s="4">
        <v>5445</v>
      </c>
      <c r="D2414" t="s" s="4">
        <v>884</v>
      </c>
      <c r="E2414" t="s" s="4">
        <v>5446</v>
      </c>
      <c r="F2414" t="s" s="4">
        <v>89</v>
      </c>
      <c r="G2414" t="s" s="4">
        <v>90</v>
      </c>
      <c r="H2414" t="s" s="4">
        <v>91</v>
      </c>
      <c r="I2414" t="s" s="4">
        <v>91</v>
      </c>
      <c r="J2414" t="s" s="4">
        <v>92</v>
      </c>
      <c r="K2414" t="s" s="4">
        <v>92</v>
      </c>
      <c r="L2414" t="s" s="4">
        <v>100</v>
      </c>
    </row>
    <row r="2415" ht="45.0" customHeight="true">
      <c r="A2415" t="s" s="4">
        <v>49</v>
      </c>
      <c r="B2415" t="s" s="4">
        <v>5447</v>
      </c>
      <c r="C2415" t="s" s="4">
        <v>5448</v>
      </c>
      <c r="D2415" t="s" s="4">
        <v>884</v>
      </c>
      <c r="E2415" t="s" s="4">
        <v>5446</v>
      </c>
      <c r="F2415" t="s" s="4">
        <v>89</v>
      </c>
      <c r="G2415" t="s" s="4">
        <v>90</v>
      </c>
      <c r="H2415" t="s" s="4">
        <v>91</v>
      </c>
      <c r="I2415" t="s" s="4">
        <v>91</v>
      </c>
      <c r="J2415" t="s" s="4">
        <v>92</v>
      </c>
      <c r="K2415" t="s" s="4">
        <v>92</v>
      </c>
      <c r="L2415" t="s" s="4">
        <v>100</v>
      </c>
    </row>
    <row r="2416" ht="45.0" customHeight="true">
      <c r="A2416" t="s" s="4">
        <v>49</v>
      </c>
      <c r="B2416" t="s" s="4">
        <v>5449</v>
      </c>
      <c r="C2416" t="s" s="4">
        <v>4395</v>
      </c>
      <c r="D2416" t="s" s="4">
        <v>884</v>
      </c>
      <c r="E2416" t="s" s="4">
        <v>238</v>
      </c>
      <c r="F2416" t="s" s="4">
        <v>89</v>
      </c>
      <c r="G2416" t="s" s="4">
        <v>90</v>
      </c>
      <c r="H2416" t="s" s="4">
        <v>91</v>
      </c>
      <c r="I2416" t="s" s="4">
        <v>91</v>
      </c>
      <c r="J2416" t="s" s="4">
        <v>92</v>
      </c>
      <c r="K2416" t="s" s="4">
        <v>92</v>
      </c>
      <c r="L2416" t="s" s="4">
        <v>100</v>
      </c>
    </row>
    <row r="2417" ht="45.0" customHeight="true">
      <c r="A2417" t="s" s="4">
        <v>49</v>
      </c>
      <c r="B2417" t="s" s="4">
        <v>5450</v>
      </c>
      <c r="C2417" t="s" s="4">
        <v>5451</v>
      </c>
      <c r="D2417" t="s" s="4">
        <v>455</v>
      </c>
      <c r="E2417" t="s" s="4">
        <v>2091</v>
      </c>
      <c r="F2417" t="s" s="4">
        <v>89</v>
      </c>
      <c r="G2417" t="s" s="4">
        <v>90</v>
      </c>
      <c r="H2417" t="s" s="4">
        <v>91</v>
      </c>
      <c r="I2417" t="s" s="4">
        <v>91</v>
      </c>
      <c r="J2417" t="s" s="4">
        <v>92</v>
      </c>
      <c r="K2417" t="s" s="4">
        <v>92</v>
      </c>
      <c r="L2417" t="s" s="4">
        <v>100</v>
      </c>
    </row>
    <row r="2418" ht="45.0" customHeight="true">
      <c r="A2418" t="s" s="4">
        <v>49</v>
      </c>
      <c r="B2418" t="s" s="4">
        <v>5452</v>
      </c>
      <c r="C2418" t="s" s="4">
        <v>347</v>
      </c>
      <c r="D2418" t="s" s="4">
        <v>455</v>
      </c>
      <c r="E2418" t="s" s="4">
        <v>574</v>
      </c>
      <c r="F2418" t="s" s="4">
        <v>89</v>
      </c>
      <c r="G2418" t="s" s="4">
        <v>90</v>
      </c>
      <c r="H2418" t="s" s="4">
        <v>91</v>
      </c>
      <c r="I2418" t="s" s="4">
        <v>91</v>
      </c>
      <c r="J2418" t="s" s="4">
        <v>92</v>
      </c>
      <c r="K2418" t="s" s="4">
        <v>92</v>
      </c>
      <c r="L2418" t="s" s="4">
        <v>100</v>
      </c>
    </row>
    <row r="2419" ht="45.0" customHeight="true">
      <c r="A2419" t="s" s="4">
        <v>49</v>
      </c>
      <c r="B2419" t="s" s="4">
        <v>5453</v>
      </c>
      <c r="C2419" t="s" s="4">
        <v>5454</v>
      </c>
      <c r="D2419" t="s" s="4">
        <v>574</v>
      </c>
      <c r="E2419" t="s" s="4">
        <v>1562</v>
      </c>
      <c r="F2419" t="s" s="4">
        <v>89</v>
      </c>
      <c r="G2419" t="s" s="4">
        <v>90</v>
      </c>
      <c r="H2419" t="s" s="4">
        <v>91</v>
      </c>
      <c r="I2419" t="s" s="4">
        <v>91</v>
      </c>
      <c r="J2419" t="s" s="4">
        <v>92</v>
      </c>
      <c r="K2419" t="s" s="4">
        <v>92</v>
      </c>
      <c r="L2419" t="s" s="4">
        <v>93</v>
      </c>
    </row>
    <row r="2420" ht="45.0" customHeight="true">
      <c r="A2420" t="s" s="4">
        <v>49</v>
      </c>
      <c r="B2420" t="s" s="4">
        <v>5455</v>
      </c>
      <c r="C2420" t="s" s="4">
        <v>5456</v>
      </c>
      <c r="D2420" t="s" s="4">
        <v>1629</v>
      </c>
      <c r="E2420" t="s" s="4">
        <v>455</v>
      </c>
      <c r="F2420" t="s" s="4">
        <v>89</v>
      </c>
      <c r="G2420" t="s" s="4">
        <v>90</v>
      </c>
      <c r="H2420" t="s" s="4">
        <v>91</v>
      </c>
      <c r="I2420" t="s" s="4">
        <v>91</v>
      </c>
      <c r="J2420" t="s" s="4">
        <v>92</v>
      </c>
      <c r="K2420" t="s" s="4">
        <v>92</v>
      </c>
      <c r="L2420" t="s" s="4">
        <v>100</v>
      </c>
    </row>
    <row r="2421" ht="45.0" customHeight="true">
      <c r="A2421" t="s" s="4">
        <v>49</v>
      </c>
      <c r="B2421" t="s" s="4">
        <v>5457</v>
      </c>
      <c r="C2421" t="s" s="4">
        <v>5458</v>
      </c>
      <c r="D2421" t="s" s="4">
        <v>1299</v>
      </c>
      <c r="E2421" t="s" s="4">
        <v>414</v>
      </c>
      <c r="F2421" t="s" s="4">
        <v>89</v>
      </c>
      <c r="G2421" t="s" s="4">
        <v>90</v>
      </c>
      <c r="H2421" t="s" s="4">
        <v>91</v>
      </c>
      <c r="I2421" t="s" s="4">
        <v>91</v>
      </c>
      <c r="J2421" t="s" s="4">
        <v>92</v>
      </c>
      <c r="K2421" t="s" s="4">
        <v>92</v>
      </c>
      <c r="L2421" t="s" s="4">
        <v>100</v>
      </c>
    </row>
    <row r="2422" ht="45.0" customHeight="true">
      <c r="A2422" t="s" s="4">
        <v>49</v>
      </c>
      <c r="B2422" t="s" s="4">
        <v>5459</v>
      </c>
      <c r="C2422" t="s" s="4">
        <v>3026</v>
      </c>
      <c r="D2422" t="s" s="4">
        <v>5460</v>
      </c>
      <c r="E2422" t="s" s="4">
        <v>229</v>
      </c>
      <c r="F2422" t="s" s="4">
        <v>89</v>
      </c>
      <c r="G2422" t="s" s="4">
        <v>90</v>
      </c>
      <c r="H2422" t="s" s="4">
        <v>91</v>
      </c>
      <c r="I2422" t="s" s="4">
        <v>91</v>
      </c>
      <c r="J2422" t="s" s="4">
        <v>92</v>
      </c>
      <c r="K2422" t="s" s="4">
        <v>92</v>
      </c>
      <c r="L2422" t="s" s="4">
        <v>100</v>
      </c>
    </row>
    <row r="2423" ht="45.0" customHeight="true">
      <c r="A2423" t="s" s="4">
        <v>49</v>
      </c>
      <c r="B2423" t="s" s="4">
        <v>5461</v>
      </c>
      <c r="C2423" t="s" s="4">
        <v>5462</v>
      </c>
      <c r="D2423" t="s" s="4">
        <v>5463</v>
      </c>
      <c r="E2423" t="s" s="4">
        <v>786</v>
      </c>
      <c r="F2423" t="s" s="4">
        <v>89</v>
      </c>
      <c r="G2423" t="s" s="4">
        <v>90</v>
      </c>
      <c r="H2423" t="s" s="4">
        <v>91</v>
      </c>
      <c r="I2423" t="s" s="4">
        <v>91</v>
      </c>
      <c r="J2423" t="s" s="4">
        <v>92</v>
      </c>
      <c r="K2423" t="s" s="4">
        <v>92</v>
      </c>
      <c r="L2423" t="s" s="4">
        <v>100</v>
      </c>
    </row>
    <row r="2424" ht="45.0" customHeight="true">
      <c r="A2424" t="s" s="4">
        <v>49</v>
      </c>
      <c r="B2424" t="s" s="4">
        <v>5464</v>
      </c>
      <c r="C2424" t="s" s="4">
        <v>330</v>
      </c>
      <c r="D2424" t="s" s="4">
        <v>1327</v>
      </c>
      <c r="E2424" t="s" s="4">
        <v>1021</v>
      </c>
      <c r="F2424" t="s" s="4">
        <v>89</v>
      </c>
      <c r="G2424" t="s" s="4">
        <v>90</v>
      </c>
      <c r="H2424" t="s" s="4">
        <v>91</v>
      </c>
      <c r="I2424" t="s" s="4">
        <v>91</v>
      </c>
      <c r="J2424" t="s" s="4">
        <v>92</v>
      </c>
      <c r="K2424" t="s" s="4">
        <v>92</v>
      </c>
      <c r="L2424" t="s" s="4">
        <v>100</v>
      </c>
    </row>
    <row r="2425" ht="45.0" customHeight="true">
      <c r="A2425" t="s" s="4">
        <v>49</v>
      </c>
      <c r="B2425" t="s" s="4">
        <v>5465</v>
      </c>
      <c r="C2425" t="s" s="4">
        <v>681</v>
      </c>
      <c r="D2425" t="s" s="4">
        <v>1327</v>
      </c>
      <c r="E2425" t="s" s="4">
        <v>470</v>
      </c>
      <c r="F2425" t="s" s="4">
        <v>89</v>
      </c>
      <c r="G2425" t="s" s="4">
        <v>90</v>
      </c>
      <c r="H2425" t="s" s="4">
        <v>91</v>
      </c>
      <c r="I2425" t="s" s="4">
        <v>91</v>
      </c>
      <c r="J2425" t="s" s="4">
        <v>92</v>
      </c>
      <c r="K2425" t="s" s="4">
        <v>92</v>
      </c>
      <c r="L2425" t="s" s="4">
        <v>100</v>
      </c>
    </row>
    <row r="2426" ht="45.0" customHeight="true">
      <c r="A2426" t="s" s="4">
        <v>49</v>
      </c>
      <c r="B2426" t="s" s="4">
        <v>5466</v>
      </c>
      <c r="C2426" t="s" s="4">
        <v>5467</v>
      </c>
      <c r="D2426" t="s" s="4">
        <v>434</v>
      </c>
      <c r="E2426" t="s" s="4">
        <v>494</v>
      </c>
      <c r="F2426" t="s" s="4">
        <v>89</v>
      </c>
      <c r="G2426" t="s" s="4">
        <v>90</v>
      </c>
      <c r="H2426" t="s" s="4">
        <v>91</v>
      </c>
      <c r="I2426" t="s" s="4">
        <v>91</v>
      </c>
      <c r="J2426" t="s" s="4">
        <v>92</v>
      </c>
      <c r="K2426" t="s" s="4">
        <v>92</v>
      </c>
      <c r="L2426" t="s" s="4">
        <v>100</v>
      </c>
    </row>
    <row r="2427" ht="45.0" customHeight="true">
      <c r="A2427" t="s" s="4">
        <v>49</v>
      </c>
      <c r="B2427" t="s" s="4">
        <v>5468</v>
      </c>
      <c r="C2427" t="s" s="4">
        <v>5469</v>
      </c>
      <c r="D2427" t="s" s="4">
        <v>2933</v>
      </c>
      <c r="E2427" t="s" s="4">
        <v>88</v>
      </c>
      <c r="F2427" t="s" s="4">
        <v>89</v>
      </c>
      <c r="G2427" t="s" s="4">
        <v>90</v>
      </c>
      <c r="H2427" t="s" s="4">
        <v>91</v>
      </c>
      <c r="I2427" t="s" s="4">
        <v>91</v>
      </c>
      <c r="J2427" t="s" s="4">
        <v>92</v>
      </c>
      <c r="K2427" t="s" s="4">
        <v>92</v>
      </c>
      <c r="L2427" t="s" s="4">
        <v>93</v>
      </c>
    </row>
    <row r="2428" ht="45.0" customHeight="true">
      <c r="A2428" t="s" s="4">
        <v>49</v>
      </c>
      <c r="B2428" t="s" s="4">
        <v>5470</v>
      </c>
      <c r="C2428" t="s" s="4">
        <v>119</v>
      </c>
      <c r="D2428" t="s" s="4">
        <v>5471</v>
      </c>
      <c r="E2428" t="s" s="4">
        <v>2712</v>
      </c>
      <c r="F2428" t="s" s="4">
        <v>89</v>
      </c>
      <c r="G2428" t="s" s="4">
        <v>90</v>
      </c>
      <c r="H2428" t="s" s="4">
        <v>91</v>
      </c>
      <c r="I2428" t="s" s="4">
        <v>91</v>
      </c>
      <c r="J2428" t="s" s="4">
        <v>92</v>
      </c>
      <c r="K2428" t="s" s="4">
        <v>92</v>
      </c>
      <c r="L2428" t="s" s="4">
        <v>100</v>
      </c>
    </row>
    <row r="2429" ht="45.0" customHeight="true">
      <c r="A2429" t="s" s="4">
        <v>49</v>
      </c>
      <c r="B2429" t="s" s="4">
        <v>5472</v>
      </c>
      <c r="C2429" t="s" s="4">
        <v>5473</v>
      </c>
      <c r="D2429" t="s" s="4">
        <v>715</v>
      </c>
      <c r="E2429" t="s" s="4">
        <v>173</v>
      </c>
      <c r="F2429" t="s" s="4">
        <v>89</v>
      </c>
      <c r="G2429" t="s" s="4">
        <v>90</v>
      </c>
      <c r="H2429" t="s" s="4">
        <v>91</v>
      </c>
      <c r="I2429" t="s" s="4">
        <v>91</v>
      </c>
      <c r="J2429" t="s" s="4">
        <v>92</v>
      </c>
      <c r="K2429" t="s" s="4">
        <v>92</v>
      </c>
      <c r="L2429" t="s" s="4">
        <v>93</v>
      </c>
    </row>
    <row r="2430" ht="45.0" customHeight="true">
      <c r="A2430" t="s" s="4">
        <v>49</v>
      </c>
      <c r="B2430" t="s" s="4">
        <v>5474</v>
      </c>
      <c r="C2430" t="s" s="4">
        <v>5475</v>
      </c>
      <c r="D2430" t="s" s="4">
        <v>715</v>
      </c>
      <c r="E2430" t="s" s="4">
        <v>5476</v>
      </c>
      <c r="F2430" t="s" s="4">
        <v>89</v>
      </c>
      <c r="G2430" t="s" s="4">
        <v>90</v>
      </c>
      <c r="H2430" t="s" s="4">
        <v>91</v>
      </c>
      <c r="I2430" t="s" s="4">
        <v>91</v>
      </c>
      <c r="J2430" t="s" s="4">
        <v>92</v>
      </c>
      <c r="K2430" t="s" s="4">
        <v>92</v>
      </c>
      <c r="L2430" t="s" s="4">
        <v>93</v>
      </c>
    </row>
    <row r="2431" ht="45.0" customHeight="true">
      <c r="A2431" t="s" s="4">
        <v>49</v>
      </c>
      <c r="B2431" t="s" s="4">
        <v>5477</v>
      </c>
      <c r="C2431" t="s" s="4">
        <v>5478</v>
      </c>
      <c r="D2431" t="s" s="4">
        <v>331</v>
      </c>
      <c r="E2431" t="s" s="4">
        <v>235</v>
      </c>
      <c r="F2431" t="s" s="4">
        <v>89</v>
      </c>
      <c r="G2431" t="s" s="4">
        <v>90</v>
      </c>
      <c r="H2431" t="s" s="4">
        <v>91</v>
      </c>
      <c r="I2431" t="s" s="4">
        <v>91</v>
      </c>
      <c r="J2431" t="s" s="4">
        <v>92</v>
      </c>
      <c r="K2431" t="s" s="4">
        <v>92</v>
      </c>
      <c r="L2431" t="s" s="4">
        <v>100</v>
      </c>
    </row>
    <row r="2432" ht="45.0" customHeight="true">
      <c r="A2432" t="s" s="4">
        <v>49</v>
      </c>
      <c r="B2432" t="s" s="4">
        <v>5479</v>
      </c>
      <c r="C2432" t="s" s="4">
        <v>2411</v>
      </c>
      <c r="D2432" t="s" s="4">
        <v>337</v>
      </c>
      <c r="E2432" t="s" s="4">
        <v>487</v>
      </c>
      <c r="F2432" t="s" s="4">
        <v>89</v>
      </c>
      <c r="G2432" t="s" s="4">
        <v>90</v>
      </c>
      <c r="H2432" t="s" s="4">
        <v>91</v>
      </c>
      <c r="I2432" t="s" s="4">
        <v>91</v>
      </c>
      <c r="J2432" t="s" s="4">
        <v>92</v>
      </c>
      <c r="K2432" t="s" s="4">
        <v>92</v>
      </c>
      <c r="L2432" t="s" s="4">
        <v>93</v>
      </c>
    </row>
    <row r="2433" ht="45.0" customHeight="true">
      <c r="A2433" t="s" s="4">
        <v>49</v>
      </c>
      <c r="B2433" t="s" s="4">
        <v>5480</v>
      </c>
      <c r="C2433" t="s" s="4">
        <v>5481</v>
      </c>
      <c r="D2433" t="s" s="4">
        <v>574</v>
      </c>
      <c r="E2433" t="s" s="4">
        <v>2170</v>
      </c>
      <c r="F2433" t="s" s="4">
        <v>89</v>
      </c>
      <c r="G2433" t="s" s="4">
        <v>90</v>
      </c>
      <c r="H2433" t="s" s="4">
        <v>91</v>
      </c>
      <c r="I2433" t="s" s="4">
        <v>91</v>
      </c>
      <c r="J2433" t="s" s="4">
        <v>92</v>
      </c>
      <c r="K2433" t="s" s="4">
        <v>92</v>
      </c>
      <c r="L2433" t="s" s="4">
        <v>100</v>
      </c>
    </row>
    <row r="2434" ht="45.0" customHeight="true">
      <c r="A2434" t="s" s="4">
        <v>49</v>
      </c>
      <c r="B2434" t="s" s="4">
        <v>5482</v>
      </c>
      <c r="C2434" t="s" s="4">
        <v>324</v>
      </c>
      <c r="D2434" t="s" s="4">
        <v>5483</v>
      </c>
      <c r="E2434" t="s" s="4">
        <v>210</v>
      </c>
      <c r="F2434" t="s" s="4">
        <v>89</v>
      </c>
      <c r="G2434" t="s" s="4">
        <v>90</v>
      </c>
      <c r="H2434" t="s" s="4">
        <v>91</v>
      </c>
      <c r="I2434" t="s" s="4">
        <v>91</v>
      </c>
      <c r="J2434" t="s" s="4">
        <v>92</v>
      </c>
      <c r="K2434" t="s" s="4">
        <v>92</v>
      </c>
      <c r="L2434" t="s" s="4">
        <v>100</v>
      </c>
    </row>
    <row r="2435" ht="45.0" customHeight="true">
      <c r="A2435" t="s" s="4">
        <v>49</v>
      </c>
      <c r="B2435" t="s" s="4">
        <v>5484</v>
      </c>
      <c r="C2435" t="s" s="4">
        <v>5485</v>
      </c>
      <c r="D2435" t="s" s="4">
        <v>331</v>
      </c>
      <c r="E2435" t="s" s="4">
        <v>583</v>
      </c>
      <c r="F2435" t="s" s="4">
        <v>89</v>
      </c>
      <c r="G2435" t="s" s="4">
        <v>90</v>
      </c>
      <c r="H2435" t="s" s="4">
        <v>91</v>
      </c>
      <c r="I2435" t="s" s="4">
        <v>91</v>
      </c>
      <c r="J2435" t="s" s="4">
        <v>92</v>
      </c>
      <c r="K2435" t="s" s="4">
        <v>92</v>
      </c>
      <c r="L2435" t="s" s="4">
        <v>93</v>
      </c>
    </row>
    <row r="2436" ht="45.0" customHeight="true">
      <c r="A2436" t="s" s="4">
        <v>49</v>
      </c>
      <c r="B2436" t="s" s="4">
        <v>5486</v>
      </c>
      <c r="C2436" t="s" s="4">
        <v>5487</v>
      </c>
      <c r="D2436" t="s" s="4">
        <v>331</v>
      </c>
      <c r="E2436" t="s" s="4">
        <v>583</v>
      </c>
      <c r="F2436" t="s" s="4">
        <v>89</v>
      </c>
      <c r="G2436" t="s" s="4">
        <v>90</v>
      </c>
      <c r="H2436" t="s" s="4">
        <v>91</v>
      </c>
      <c r="I2436" t="s" s="4">
        <v>91</v>
      </c>
      <c r="J2436" t="s" s="4">
        <v>92</v>
      </c>
      <c r="K2436" t="s" s="4">
        <v>92</v>
      </c>
      <c r="L2436" t="s" s="4">
        <v>93</v>
      </c>
    </row>
    <row r="2437" ht="45.0" customHeight="true">
      <c r="A2437" t="s" s="4">
        <v>49</v>
      </c>
      <c r="B2437" t="s" s="4">
        <v>5488</v>
      </c>
      <c r="C2437" t="s" s="4">
        <v>5489</v>
      </c>
      <c r="D2437" t="s" s="4">
        <v>583</v>
      </c>
      <c r="E2437" t="s" s="4">
        <v>5483</v>
      </c>
      <c r="F2437" t="s" s="4">
        <v>89</v>
      </c>
      <c r="G2437" t="s" s="4">
        <v>90</v>
      </c>
      <c r="H2437" t="s" s="4">
        <v>91</v>
      </c>
      <c r="I2437" t="s" s="4">
        <v>91</v>
      </c>
      <c r="J2437" t="s" s="4">
        <v>92</v>
      </c>
      <c r="K2437" t="s" s="4">
        <v>92</v>
      </c>
      <c r="L2437" t="s" s="4">
        <v>100</v>
      </c>
    </row>
    <row r="2438" ht="45.0" customHeight="true">
      <c r="A2438" t="s" s="4">
        <v>49</v>
      </c>
      <c r="B2438" t="s" s="4">
        <v>5490</v>
      </c>
      <c r="C2438" t="s" s="4">
        <v>5491</v>
      </c>
      <c r="D2438" t="s" s="4">
        <v>583</v>
      </c>
      <c r="E2438" t="s" s="4">
        <v>88</v>
      </c>
      <c r="F2438" t="s" s="4">
        <v>89</v>
      </c>
      <c r="G2438" t="s" s="4">
        <v>90</v>
      </c>
      <c r="H2438" t="s" s="4">
        <v>91</v>
      </c>
      <c r="I2438" t="s" s="4">
        <v>91</v>
      </c>
      <c r="J2438" t="s" s="4">
        <v>92</v>
      </c>
      <c r="K2438" t="s" s="4">
        <v>92</v>
      </c>
      <c r="L2438" t="s" s="4">
        <v>100</v>
      </c>
    </row>
    <row r="2439" ht="45.0" customHeight="true">
      <c r="A2439" t="s" s="4">
        <v>49</v>
      </c>
      <c r="B2439" t="s" s="4">
        <v>5492</v>
      </c>
      <c r="C2439" t="s" s="4">
        <v>5493</v>
      </c>
      <c r="D2439" t="s" s="4">
        <v>188</v>
      </c>
      <c r="E2439" t="s" s="4">
        <v>188</v>
      </c>
      <c r="F2439" t="s" s="4">
        <v>89</v>
      </c>
      <c r="G2439" t="s" s="4">
        <v>90</v>
      </c>
      <c r="H2439" t="s" s="4">
        <v>91</v>
      </c>
      <c r="I2439" t="s" s="4">
        <v>91</v>
      </c>
      <c r="J2439" t="s" s="4">
        <v>92</v>
      </c>
      <c r="K2439" t="s" s="4">
        <v>92</v>
      </c>
      <c r="L2439" t="s" s="4">
        <v>100</v>
      </c>
    </row>
    <row r="2440" ht="45.0" customHeight="true">
      <c r="A2440" t="s" s="4">
        <v>49</v>
      </c>
      <c r="B2440" t="s" s="4">
        <v>5494</v>
      </c>
      <c r="C2440" t="s" s="4">
        <v>5495</v>
      </c>
      <c r="D2440" t="s" s="4">
        <v>188</v>
      </c>
      <c r="E2440" t="s" s="4">
        <v>88</v>
      </c>
      <c r="F2440" t="s" s="4">
        <v>89</v>
      </c>
      <c r="G2440" t="s" s="4">
        <v>90</v>
      </c>
      <c r="H2440" t="s" s="4">
        <v>91</v>
      </c>
      <c r="I2440" t="s" s="4">
        <v>91</v>
      </c>
      <c r="J2440" t="s" s="4">
        <v>92</v>
      </c>
      <c r="K2440" t="s" s="4">
        <v>92</v>
      </c>
      <c r="L2440" t="s" s="4">
        <v>93</v>
      </c>
    </row>
    <row r="2441" ht="45.0" customHeight="true">
      <c r="A2441" t="s" s="4">
        <v>49</v>
      </c>
      <c r="B2441" t="s" s="4">
        <v>5496</v>
      </c>
      <c r="C2441" t="s" s="4">
        <v>5497</v>
      </c>
      <c r="D2441" t="s" s="4">
        <v>5498</v>
      </c>
      <c r="E2441" t="s" s="4">
        <v>963</v>
      </c>
      <c r="F2441" t="s" s="4">
        <v>89</v>
      </c>
      <c r="G2441" t="s" s="4">
        <v>90</v>
      </c>
      <c r="H2441" t="s" s="4">
        <v>91</v>
      </c>
      <c r="I2441" t="s" s="4">
        <v>91</v>
      </c>
      <c r="J2441" t="s" s="4">
        <v>92</v>
      </c>
      <c r="K2441" t="s" s="4">
        <v>92</v>
      </c>
      <c r="L2441" t="s" s="4">
        <v>93</v>
      </c>
    </row>
    <row r="2442" ht="45.0" customHeight="true">
      <c r="A2442" t="s" s="4">
        <v>49</v>
      </c>
      <c r="B2442" t="s" s="4">
        <v>5499</v>
      </c>
      <c r="C2442" t="s" s="4">
        <v>711</v>
      </c>
      <c r="D2442" t="s" s="4">
        <v>1088</v>
      </c>
      <c r="E2442" t="s" s="4">
        <v>235</v>
      </c>
      <c r="F2442" t="s" s="4">
        <v>89</v>
      </c>
      <c r="G2442" t="s" s="4">
        <v>90</v>
      </c>
      <c r="H2442" t="s" s="4">
        <v>91</v>
      </c>
      <c r="I2442" t="s" s="4">
        <v>91</v>
      </c>
      <c r="J2442" t="s" s="4">
        <v>92</v>
      </c>
      <c r="K2442" t="s" s="4">
        <v>92</v>
      </c>
      <c r="L2442" t="s" s="4">
        <v>100</v>
      </c>
    </row>
    <row r="2443" ht="45.0" customHeight="true">
      <c r="A2443" t="s" s="4">
        <v>49</v>
      </c>
      <c r="B2443" t="s" s="4">
        <v>5500</v>
      </c>
      <c r="C2443" t="s" s="4">
        <v>5501</v>
      </c>
      <c r="D2443" t="s" s="4">
        <v>1302</v>
      </c>
      <c r="E2443" t="s" s="4">
        <v>1952</v>
      </c>
      <c r="F2443" t="s" s="4">
        <v>89</v>
      </c>
      <c r="G2443" t="s" s="4">
        <v>90</v>
      </c>
      <c r="H2443" t="s" s="4">
        <v>91</v>
      </c>
      <c r="I2443" t="s" s="4">
        <v>91</v>
      </c>
      <c r="J2443" t="s" s="4">
        <v>92</v>
      </c>
      <c r="K2443" t="s" s="4">
        <v>92</v>
      </c>
      <c r="L2443" t="s" s="4">
        <v>100</v>
      </c>
    </row>
    <row r="2444" ht="45.0" customHeight="true">
      <c r="A2444" t="s" s="4">
        <v>49</v>
      </c>
      <c r="B2444" t="s" s="4">
        <v>5502</v>
      </c>
      <c r="C2444" t="s" s="4">
        <v>5503</v>
      </c>
      <c r="D2444" t="s" s="4">
        <v>688</v>
      </c>
      <c r="E2444" t="s" s="4">
        <v>5504</v>
      </c>
      <c r="F2444" t="s" s="4">
        <v>89</v>
      </c>
      <c r="G2444" t="s" s="4">
        <v>90</v>
      </c>
      <c r="H2444" t="s" s="4">
        <v>91</v>
      </c>
      <c r="I2444" t="s" s="4">
        <v>91</v>
      </c>
      <c r="J2444" t="s" s="4">
        <v>92</v>
      </c>
      <c r="K2444" t="s" s="4">
        <v>92</v>
      </c>
      <c r="L2444" t="s" s="4">
        <v>100</v>
      </c>
    </row>
    <row r="2445" ht="45.0" customHeight="true">
      <c r="A2445" t="s" s="4">
        <v>49</v>
      </c>
      <c r="B2445" t="s" s="4">
        <v>5505</v>
      </c>
      <c r="C2445" t="s" s="4">
        <v>5506</v>
      </c>
      <c r="D2445" t="s" s="4">
        <v>124</v>
      </c>
      <c r="E2445" t="s" s="4">
        <v>688</v>
      </c>
      <c r="F2445" t="s" s="4">
        <v>89</v>
      </c>
      <c r="G2445" t="s" s="4">
        <v>90</v>
      </c>
      <c r="H2445" t="s" s="4">
        <v>91</v>
      </c>
      <c r="I2445" t="s" s="4">
        <v>91</v>
      </c>
      <c r="J2445" t="s" s="4">
        <v>92</v>
      </c>
      <c r="K2445" t="s" s="4">
        <v>92</v>
      </c>
      <c r="L2445" t="s" s="4">
        <v>93</v>
      </c>
    </row>
    <row r="2446" ht="45.0" customHeight="true">
      <c r="A2446" t="s" s="4">
        <v>49</v>
      </c>
      <c r="B2446" t="s" s="4">
        <v>5507</v>
      </c>
      <c r="C2446" t="s" s="4">
        <v>5508</v>
      </c>
      <c r="D2446" t="s" s="4">
        <v>124</v>
      </c>
      <c r="E2446" t="s" s="4">
        <v>1125</v>
      </c>
      <c r="F2446" t="s" s="4">
        <v>89</v>
      </c>
      <c r="G2446" t="s" s="4">
        <v>90</v>
      </c>
      <c r="H2446" t="s" s="4">
        <v>91</v>
      </c>
      <c r="I2446" t="s" s="4">
        <v>91</v>
      </c>
      <c r="J2446" t="s" s="4">
        <v>92</v>
      </c>
      <c r="K2446" t="s" s="4">
        <v>92</v>
      </c>
      <c r="L2446" t="s" s="4">
        <v>93</v>
      </c>
    </row>
    <row r="2447" ht="45.0" customHeight="true">
      <c r="A2447" t="s" s="4">
        <v>49</v>
      </c>
      <c r="B2447" t="s" s="4">
        <v>5509</v>
      </c>
      <c r="C2447" t="s" s="4">
        <v>5510</v>
      </c>
      <c r="D2447" t="s" s="4">
        <v>3870</v>
      </c>
      <c r="E2447" t="s" s="4">
        <v>2644</v>
      </c>
      <c r="F2447" t="s" s="4">
        <v>89</v>
      </c>
      <c r="G2447" t="s" s="4">
        <v>90</v>
      </c>
      <c r="H2447" t="s" s="4">
        <v>91</v>
      </c>
      <c r="I2447" t="s" s="4">
        <v>91</v>
      </c>
      <c r="J2447" t="s" s="4">
        <v>92</v>
      </c>
      <c r="K2447" t="s" s="4">
        <v>92</v>
      </c>
      <c r="L2447" t="s" s="4">
        <v>100</v>
      </c>
    </row>
    <row r="2448" ht="45.0" customHeight="true">
      <c r="A2448" t="s" s="4">
        <v>49</v>
      </c>
      <c r="B2448" t="s" s="4">
        <v>5511</v>
      </c>
      <c r="C2448" t="s" s="4">
        <v>5512</v>
      </c>
      <c r="D2448" t="s" s="4">
        <v>3870</v>
      </c>
      <c r="E2448" t="s" s="4">
        <v>173</v>
      </c>
      <c r="F2448" t="s" s="4">
        <v>89</v>
      </c>
      <c r="G2448" t="s" s="4">
        <v>90</v>
      </c>
      <c r="H2448" t="s" s="4">
        <v>91</v>
      </c>
      <c r="I2448" t="s" s="4">
        <v>91</v>
      </c>
      <c r="J2448" t="s" s="4">
        <v>92</v>
      </c>
      <c r="K2448" t="s" s="4">
        <v>92</v>
      </c>
      <c r="L2448" t="s" s="4">
        <v>100</v>
      </c>
    </row>
    <row r="2449" ht="45.0" customHeight="true">
      <c r="A2449" t="s" s="4">
        <v>49</v>
      </c>
      <c r="B2449" t="s" s="4">
        <v>5513</v>
      </c>
      <c r="C2449" t="s" s="4">
        <v>5514</v>
      </c>
      <c r="D2449" t="s" s="4">
        <v>3870</v>
      </c>
      <c r="E2449" t="s" s="4">
        <v>210</v>
      </c>
      <c r="F2449" t="s" s="4">
        <v>89</v>
      </c>
      <c r="G2449" t="s" s="4">
        <v>90</v>
      </c>
      <c r="H2449" t="s" s="4">
        <v>91</v>
      </c>
      <c r="I2449" t="s" s="4">
        <v>91</v>
      </c>
      <c r="J2449" t="s" s="4">
        <v>92</v>
      </c>
      <c r="K2449" t="s" s="4">
        <v>92</v>
      </c>
      <c r="L2449" t="s" s="4">
        <v>93</v>
      </c>
    </row>
    <row r="2450" ht="45.0" customHeight="true">
      <c r="A2450" t="s" s="4">
        <v>49</v>
      </c>
      <c r="B2450" t="s" s="4">
        <v>5515</v>
      </c>
      <c r="C2450" t="s" s="4">
        <v>5516</v>
      </c>
      <c r="D2450" t="s" s="4">
        <v>3870</v>
      </c>
      <c r="E2450" t="s" s="4">
        <v>210</v>
      </c>
      <c r="F2450" t="s" s="4">
        <v>89</v>
      </c>
      <c r="G2450" t="s" s="4">
        <v>90</v>
      </c>
      <c r="H2450" t="s" s="4">
        <v>91</v>
      </c>
      <c r="I2450" t="s" s="4">
        <v>91</v>
      </c>
      <c r="J2450" t="s" s="4">
        <v>92</v>
      </c>
      <c r="K2450" t="s" s="4">
        <v>92</v>
      </c>
      <c r="L2450" t="s" s="4">
        <v>100</v>
      </c>
    </row>
    <row r="2451" ht="45.0" customHeight="true">
      <c r="A2451" t="s" s="4">
        <v>49</v>
      </c>
      <c r="B2451" t="s" s="4">
        <v>5517</v>
      </c>
      <c r="C2451" t="s" s="4">
        <v>5518</v>
      </c>
      <c r="D2451" t="s" s="4">
        <v>3870</v>
      </c>
      <c r="E2451" t="s" s="4">
        <v>87</v>
      </c>
      <c r="F2451" t="s" s="4">
        <v>89</v>
      </c>
      <c r="G2451" t="s" s="4">
        <v>90</v>
      </c>
      <c r="H2451" t="s" s="4">
        <v>91</v>
      </c>
      <c r="I2451" t="s" s="4">
        <v>91</v>
      </c>
      <c r="J2451" t="s" s="4">
        <v>92</v>
      </c>
      <c r="K2451" t="s" s="4">
        <v>92</v>
      </c>
      <c r="L2451" t="s" s="4">
        <v>100</v>
      </c>
    </row>
    <row r="2452" ht="45.0" customHeight="true">
      <c r="A2452" t="s" s="4">
        <v>49</v>
      </c>
      <c r="B2452" t="s" s="4">
        <v>5519</v>
      </c>
      <c r="C2452" t="s" s="4">
        <v>5520</v>
      </c>
      <c r="D2452" t="s" s="4">
        <v>3870</v>
      </c>
      <c r="E2452" t="s" s="4">
        <v>217</v>
      </c>
      <c r="F2452" t="s" s="4">
        <v>89</v>
      </c>
      <c r="G2452" t="s" s="4">
        <v>90</v>
      </c>
      <c r="H2452" t="s" s="4">
        <v>91</v>
      </c>
      <c r="I2452" t="s" s="4">
        <v>91</v>
      </c>
      <c r="J2452" t="s" s="4">
        <v>92</v>
      </c>
      <c r="K2452" t="s" s="4">
        <v>92</v>
      </c>
      <c r="L2452" t="s" s="4">
        <v>93</v>
      </c>
    </row>
    <row r="2453" ht="45.0" customHeight="true">
      <c r="A2453" t="s" s="4">
        <v>49</v>
      </c>
      <c r="B2453" t="s" s="4">
        <v>5521</v>
      </c>
      <c r="C2453" t="s" s="4">
        <v>5522</v>
      </c>
      <c r="D2453" t="s" s="4">
        <v>3870</v>
      </c>
      <c r="E2453" t="s" s="4">
        <v>249</v>
      </c>
      <c r="F2453" t="s" s="4">
        <v>89</v>
      </c>
      <c r="G2453" t="s" s="4">
        <v>90</v>
      </c>
      <c r="H2453" t="s" s="4">
        <v>91</v>
      </c>
      <c r="I2453" t="s" s="4">
        <v>91</v>
      </c>
      <c r="J2453" t="s" s="4">
        <v>92</v>
      </c>
      <c r="K2453" t="s" s="4">
        <v>92</v>
      </c>
      <c r="L2453" t="s" s="4">
        <v>93</v>
      </c>
    </row>
    <row r="2454" ht="45.0" customHeight="true">
      <c r="A2454" t="s" s="4">
        <v>49</v>
      </c>
      <c r="B2454" t="s" s="4">
        <v>5523</v>
      </c>
      <c r="C2454" t="s" s="4">
        <v>161</v>
      </c>
      <c r="D2454" t="s" s="4">
        <v>3870</v>
      </c>
      <c r="E2454" t="s" s="4">
        <v>88</v>
      </c>
      <c r="F2454" t="s" s="4">
        <v>89</v>
      </c>
      <c r="G2454" t="s" s="4">
        <v>90</v>
      </c>
      <c r="H2454" t="s" s="4">
        <v>91</v>
      </c>
      <c r="I2454" t="s" s="4">
        <v>91</v>
      </c>
      <c r="J2454" t="s" s="4">
        <v>92</v>
      </c>
      <c r="K2454" t="s" s="4">
        <v>92</v>
      </c>
      <c r="L2454" t="s" s="4">
        <v>100</v>
      </c>
    </row>
    <row r="2455" ht="45.0" customHeight="true">
      <c r="A2455" t="s" s="4">
        <v>49</v>
      </c>
      <c r="B2455" t="s" s="4">
        <v>5524</v>
      </c>
      <c r="C2455" t="s" s="4">
        <v>5525</v>
      </c>
      <c r="D2455" t="s" s="4">
        <v>144</v>
      </c>
      <c r="E2455" t="s" s="4">
        <v>5526</v>
      </c>
      <c r="F2455" t="s" s="4">
        <v>89</v>
      </c>
      <c r="G2455" t="s" s="4">
        <v>90</v>
      </c>
      <c r="H2455" t="s" s="4">
        <v>91</v>
      </c>
      <c r="I2455" t="s" s="4">
        <v>91</v>
      </c>
      <c r="J2455" t="s" s="4">
        <v>92</v>
      </c>
      <c r="K2455" t="s" s="4">
        <v>92</v>
      </c>
      <c r="L2455" t="s" s="4">
        <v>93</v>
      </c>
    </row>
    <row r="2456" ht="45.0" customHeight="true">
      <c r="A2456" t="s" s="4">
        <v>49</v>
      </c>
      <c r="B2456" t="s" s="4">
        <v>5527</v>
      </c>
      <c r="C2456" t="s" s="4">
        <v>5528</v>
      </c>
      <c r="D2456" t="s" s="4">
        <v>144</v>
      </c>
      <c r="E2456" t="s" s="4">
        <v>5529</v>
      </c>
      <c r="F2456" t="s" s="4">
        <v>89</v>
      </c>
      <c r="G2456" t="s" s="4">
        <v>90</v>
      </c>
      <c r="H2456" t="s" s="4">
        <v>91</v>
      </c>
      <c r="I2456" t="s" s="4">
        <v>91</v>
      </c>
      <c r="J2456" t="s" s="4">
        <v>92</v>
      </c>
      <c r="K2456" t="s" s="4">
        <v>92</v>
      </c>
      <c r="L2456" t="s" s="4">
        <v>93</v>
      </c>
    </row>
    <row r="2457" ht="45.0" customHeight="true">
      <c r="A2457" t="s" s="4">
        <v>49</v>
      </c>
      <c r="B2457" t="s" s="4">
        <v>5530</v>
      </c>
      <c r="C2457" t="s" s="4">
        <v>2609</v>
      </c>
      <c r="D2457" t="s" s="4">
        <v>144</v>
      </c>
      <c r="E2457" t="s" s="4">
        <v>162</v>
      </c>
      <c r="F2457" t="s" s="4">
        <v>89</v>
      </c>
      <c r="G2457" t="s" s="4">
        <v>90</v>
      </c>
      <c r="H2457" t="s" s="4">
        <v>91</v>
      </c>
      <c r="I2457" t="s" s="4">
        <v>91</v>
      </c>
      <c r="J2457" t="s" s="4">
        <v>92</v>
      </c>
      <c r="K2457" t="s" s="4">
        <v>92</v>
      </c>
      <c r="L2457" t="s" s="4">
        <v>100</v>
      </c>
    </row>
    <row r="2458" ht="45.0" customHeight="true">
      <c r="A2458" t="s" s="4">
        <v>49</v>
      </c>
      <c r="B2458" t="s" s="4">
        <v>5531</v>
      </c>
      <c r="C2458" t="s" s="4">
        <v>5532</v>
      </c>
      <c r="D2458" t="s" s="4">
        <v>144</v>
      </c>
      <c r="E2458" t="s" s="4">
        <v>162</v>
      </c>
      <c r="F2458" t="s" s="4">
        <v>89</v>
      </c>
      <c r="G2458" t="s" s="4">
        <v>90</v>
      </c>
      <c r="H2458" t="s" s="4">
        <v>91</v>
      </c>
      <c r="I2458" t="s" s="4">
        <v>91</v>
      </c>
      <c r="J2458" t="s" s="4">
        <v>92</v>
      </c>
      <c r="K2458" t="s" s="4">
        <v>92</v>
      </c>
      <c r="L2458" t="s" s="4">
        <v>93</v>
      </c>
    </row>
    <row r="2459" ht="45.0" customHeight="true">
      <c r="A2459" t="s" s="4">
        <v>49</v>
      </c>
      <c r="B2459" t="s" s="4">
        <v>5533</v>
      </c>
      <c r="C2459" t="s" s="4">
        <v>5534</v>
      </c>
      <c r="D2459" t="s" s="4">
        <v>144</v>
      </c>
      <c r="E2459" t="s" s="4">
        <v>1075</v>
      </c>
      <c r="F2459" t="s" s="4">
        <v>89</v>
      </c>
      <c r="G2459" t="s" s="4">
        <v>90</v>
      </c>
      <c r="H2459" t="s" s="4">
        <v>91</v>
      </c>
      <c r="I2459" t="s" s="4">
        <v>91</v>
      </c>
      <c r="J2459" t="s" s="4">
        <v>92</v>
      </c>
      <c r="K2459" t="s" s="4">
        <v>92</v>
      </c>
      <c r="L2459" t="s" s="4">
        <v>93</v>
      </c>
    </row>
    <row r="2460" ht="45.0" customHeight="true">
      <c r="A2460" t="s" s="4">
        <v>49</v>
      </c>
      <c r="B2460" t="s" s="4">
        <v>5535</v>
      </c>
      <c r="C2460" t="s" s="4">
        <v>5536</v>
      </c>
      <c r="D2460" t="s" s="4">
        <v>144</v>
      </c>
      <c r="E2460" t="s" s="4">
        <v>124</v>
      </c>
      <c r="F2460" t="s" s="4">
        <v>89</v>
      </c>
      <c r="G2460" t="s" s="4">
        <v>90</v>
      </c>
      <c r="H2460" t="s" s="4">
        <v>91</v>
      </c>
      <c r="I2460" t="s" s="4">
        <v>91</v>
      </c>
      <c r="J2460" t="s" s="4">
        <v>92</v>
      </c>
      <c r="K2460" t="s" s="4">
        <v>92</v>
      </c>
      <c r="L2460" t="s" s="4">
        <v>93</v>
      </c>
    </row>
    <row r="2461" ht="45.0" customHeight="true">
      <c r="A2461" t="s" s="4">
        <v>49</v>
      </c>
      <c r="B2461" t="s" s="4">
        <v>5537</v>
      </c>
      <c r="C2461" t="s" s="4">
        <v>5538</v>
      </c>
      <c r="D2461" t="s" s="4">
        <v>5539</v>
      </c>
      <c r="E2461" t="s" s="4">
        <v>1136</v>
      </c>
      <c r="F2461" t="s" s="4">
        <v>89</v>
      </c>
      <c r="G2461" t="s" s="4">
        <v>90</v>
      </c>
      <c r="H2461" t="s" s="4">
        <v>91</v>
      </c>
      <c r="I2461" t="s" s="4">
        <v>91</v>
      </c>
      <c r="J2461" t="s" s="4">
        <v>92</v>
      </c>
      <c r="K2461" t="s" s="4">
        <v>92</v>
      </c>
      <c r="L2461" t="s" s="4">
        <v>93</v>
      </c>
    </row>
    <row r="2462" ht="45.0" customHeight="true">
      <c r="A2462" t="s" s="4">
        <v>49</v>
      </c>
      <c r="B2462" t="s" s="4">
        <v>5540</v>
      </c>
      <c r="C2462" t="s" s="4">
        <v>3884</v>
      </c>
      <c r="D2462" t="s" s="4">
        <v>5539</v>
      </c>
      <c r="E2462" t="s" s="4">
        <v>1136</v>
      </c>
      <c r="F2462" t="s" s="4">
        <v>89</v>
      </c>
      <c r="G2462" t="s" s="4">
        <v>90</v>
      </c>
      <c r="H2462" t="s" s="4">
        <v>91</v>
      </c>
      <c r="I2462" t="s" s="4">
        <v>91</v>
      </c>
      <c r="J2462" t="s" s="4">
        <v>92</v>
      </c>
      <c r="K2462" t="s" s="4">
        <v>92</v>
      </c>
      <c r="L2462" t="s" s="4">
        <v>93</v>
      </c>
    </row>
    <row r="2463" ht="45.0" customHeight="true">
      <c r="A2463" t="s" s="4">
        <v>49</v>
      </c>
      <c r="B2463" t="s" s="4">
        <v>5541</v>
      </c>
      <c r="C2463" t="s" s="4">
        <v>5542</v>
      </c>
      <c r="D2463" t="s" s="4">
        <v>5539</v>
      </c>
      <c r="E2463" t="s" s="4">
        <v>2032</v>
      </c>
      <c r="F2463" t="s" s="4">
        <v>89</v>
      </c>
      <c r="G2463" t="s" s="4">
        <v>90</v>
      </c>
      <c r="H2463" t="s" s="4">
        <v>91</v>
      </c>
      <c r="I2463" t="s" s="4">
        <v>91</v>
      </c>
      <c r="J2463" t="s" s="4">
        <v>92</v>
      </c>
      <c r="K2463" t="s" s="4">
        <v>92</v>
      </c>
      <c r="L2463" t="s" s="4">
        <v>93</v>
      </c>
    </row>
    <row r="2464" ht="45.0" customHeight="true">
      <c r="A2464" t="s" s="4">
        <v>49</v>
      </c>
      <c r="B2464" t="s" s="4">
        <v>5543</v>
      </c>
      <c r="C2464" t="s" s="4">
        <v>5544</v>
      </c>
      <c r="D2464" t="s" s="4">
        <v>5545</v>
      </c>
      <c r="E2464" t="s" s="4">
        <v>5546</v>
      </c>
      <c r="F2464" t="s" s="4">
        <v>89</v>
      </c>
      <c r="G2464" t="s" s="4">
        <v>90</v>
      </c>
      <c r="H2464" t="s" s="4">
        <v>91</v>
      </c>
      <c r="I2464" t="s" s="4">
        <v>91</v>
      </c>
      <c r="J2464" t="s" s="4">
        <v>92</v>
      </c>
      <c r="K2464" t="s" s="4">
        <v>92</v>
      </c>
      <c r="L2464" t="s" s="4">
        <v>93</v>
      </c>
    </row>
    <row r="2465" ht="45.0" customHeight="true">
      <c r="A2465" t="s" s="4">
        <v>49</v>
      </c>
      <c r="B2465" t="s" s="4">
        <v>5547</v>
      </c>
      <c r="C2465" t="s" s="4">
        <v>5548</v>
      </c>
      <c r="D2465" t="s" s="4">
        <v>5545</v>
      </c>
      <c r="E2465" t="s" s="4">
        <v>1850</v>
      </c>
      <c r="F2465" t="s" s="4">
        <v>89</v>
      </c>
      <c r="G2465" t="s" s="4">
        <v>90</v>
      </c>
      <c r="H2465" t="s" s="4">
        <v>91</v>
      </c>
      <c r="I2465" t="s" s="4">
        <v>91</v>
      </c>
      <c r="J2465" t="s" s="4">
        <v>92</v>
      </c>
      <c r="K2465" t="s" s="4">
        <v>92</v>
      </c>
      <c r="L2465" t="s" s="4">
        <v>93</v>
      </c>
    </row>
    <row r="2466" ht="45.0" customHeight="true">
      <c r="A2466" t="s" s="4">
        <v>49</v>
      </c>
      <c r="B2466" t="s" s="4">
        <v>5549</v>
      </c>
      <c r="C2466" t="s" s="4">
        <v>5550</v>
      </c>
      <c r="D2466" t="s" s="4">
        <v>5545</v>
      </c>
      <c r="E2466" t="s" s="4">
        <v>1850</v>
      </c>
      <c r="F2466" t="s" s="4">
        <v>89</v>
      </c>
      <c r="G2466" t="s" s="4">
        <v>90</v>
      </c>
      <c r="H2466" t="s" s="4">
        <v>91</v>
      </c>
      <c r="I2466" t="s" s="4">
        <v>91</v>
      </c>
      <c r="J2466" t="s" s="4">
        <v>92</v>
      </c>
      <c r="K2466" t="s" s="4">
        <v>92</v>
      </c>
      <c r="L2466" t="s" s="4">
        <v>100</v>
      </c>
    </row>
    <row r="2467" ht="45.0" customHeight="true">
      <c r="A2467" t="s" s="4">
        <v>49</v>
      </c>
      <c r="B2467" t="s" s="4">
        <v>5551</v>
      </c>
      <c r="C2467" t="s" s="4">
        <v>4028</v>
      </c>
      <c r="D2467" t="s" s="4">
        <v>5545</v>
      </c>
      <c r="E2467" t="s" s="4">
        <v>480</v>
      </c>
      <c r="F2467" t="s" s="4">
        <v>89</v>
      </c>
      <c r="G2467" t="s" s="4">
        <v>90</v>
      </c>
      <c r="H2467" t="s" s="4">
        <v>91</v>
      </c>
      <c r="I2467" t="s" s="4">
        <v>91</v>
      </c>
      <c r="J2467" t="s" s="4">
        <v>92</v>
      </c>
      <c r="K2467" t="s" s="4">
        <v>92</v>
      </c>
      <c r="L2467" t="s" s="4">
        <v>100</v>
      </c>
    </row>
    <row r="2468" ht="45.0" customHeight="true">
      <c r="A2468" t="s" s="4">
        <v>49</v>
      </c>
      <c r="B2468" t="s" s="4">
        <v>5552</v>
      </c>
      <c r="C2468" t="s" s="4">
        <v>4536</v>
      </c>
      <c r="D2468" t="s" s="4">
        <v>5553</v>
      </c>
      <c r="E2468" t="s" s="4">
        <v>786</v>
      </c>
      <c r="F2468" t="s" s="4">
        <v>89</v>
      </c>
      <c r="G2468" t="s" s="4">
        <v>90</v>
      </c>
      <c r="H2468" t="s" s="4">
        <v>91</v>
      </c>
      <c r="I2468" t="s" s="4">
        <v>91</v>
      </c>
      <c r="J2468" t="s" s="4">
        <v>92</v>
      </c>
      <c r="K2468" t="s" s="4">
        <v>92</v>
      </c>
      <c r="L2468" t="s" s="4">
        <v>100</v>
      </c>
    </row>
    <row r="2469" ht="45.0" customHeight="true">
      <c r="A2469" t="s" s="4">
        <v>49</v>
      </c>
      <c r="B2469" t="s" s="4">
        <v>5554</v>
      </c>
      <c r="C2469" t="s" s="4">
        <v>5555</v>
      </c>
      <c r="D2469" t="s" s="4">
        <v>5556</v>
      </c>
      <c r="E2469" t="s" s="4">
        <v>1302</v>
      </c>
      <c r="F2469" t="s" s="4">
        <v>89</v>
      </c>
      <c r="G2469" t="s" s="4">
        <v>90</v>
      </c>
      <c r="H2469" t="s" s="4">
        <v>91</v>
      </c>
      <c r="I2469" t="s" s="4">
        <v>91</v>
      </c>
      <c r="J2469" t="s" s="4">
        <v>92</v>
      </c>
      <c r="K2469" t="s" s="4">
        <v>92</v>
      </c>
      <c r="L2469" t="s" s="4">
        <v>93</v>
      </c>
    </row>
    <row r="2470" ht="45.0" customHeight="true">
      <c r="A2470" t="s" s="4">
        <v>49</v>
      </c>
      <c r="B2470" t="s" s="4">
        <v>5557</v>
      </c>
      <c r="C2470" t="s" s="4">
        <v>5558</v>
      </c>
      <c r="D2470" t="s" s="4">
        <v>5556</v>
      </c>
      <c r="E2470" t="s" s="4">
        <v>1302</v>
      </c>
      <c r="F2470" t="s" s="4">
        <v>89</v>
      </c>
      <c r="G2470" t="s" s="4">
        <v>90</v>
      </c>
      <c r="H2470" t="s" s="4">
        <v>91</v>
      </c>
      <c r="I2470" t="s" s="4">
        <v>91</v>
      </c>
      <c r="J2470" t="s" s="4">
        <v>92</v>
      </c>
      <c r="K2470" t="s" s="4">
        <v>92</v>
      </c>
      <c r="L2470" t="s" s="4">
        <v>93</v>
      </c>
    </row>
    <row r="2471" ht="45.0" customHeight="true">
      <c r="A2471" t="s" s="4">
        <v>49</v>
      </c>
      <c r="B2471" t="s" s="4">
        <v>5559</v>
      </c>
      <c r="C2471" t="s" s="4">
        <v>5560</v>
      </c>
      <c r="D2471" t="s" s="4">
        <v>5556</v>
      </c>
      <c r="E2471" t="s" s="4">
        <v>2644</v>
      </c>
      <c r="F2471" t="s" s="4">
        <v>89</v>
      </c>
      <c r="G2471" t="s" s="4">
        <v>90</v>
      </c>
      <c r="H2471" t="s" s="4">
        <v>91</v>
      </c>
      <c r="I2471" t="s" s="4">
        <v>91</v>
      </c>
      <c r="J2471" t="s" s="4">
        <v>92</v>
      </c>
      <c r="K2471" t="s" s="4">
        <v>92</v>
      </c>
      <c r="L2471" t="s" s="4">
        <v>93</v>
      </c>
    </row>
    <row r="2472" ht="45.0" customHeight="true">
      <c r="A2472" t="s" s="4">
        <v>49</v>
      </c>
      <c r="B2472" t="s" s="4">
        <v>5561</v>
      </c>
      <c r="C2472" t="s" s="4">
        <v>5562</v>
      </c>
      <c r="D2472" t="s" s="4">
        <v>5556</v>
      </c>
      <c r="E2472" t="s" s="4">
        <v>2644</v>
      </c>
      <c r="F2472" t="s" s="4">
        <v>89</v>
      </c>
      <c r="G2472" t="s" s="4">
        <v>90</v>
      </c>
      <c r="H2472" t="s" s="4">
        <v>91</v>
      </c>
      <c r="I2472" t="s" s="4">
        <v>91</v>
      </c>
      <c r="J2472" t="s" s="4">
        <v>92</v>
      </c>
      <c r="K2472" t="s" s="4">
        <v>92</v>
      </c>
      <c r="L2472" t="s" s="4">
        <v>100</v>
      </c>
    </row>
    <row r="2473" ht="45.0" customHeight="true">
      <c r="A2473" t="s" s="4">
        <v>49</v>
      </c>
      <c r="B2473" t="s" s="4">
        <v>5563</v>
      </c>
      <c r="C2473" t="s" s="4">
        <v>5564</v>
      </c>
      <c r="D2473" t="s" s="4">
        <v>5556</v>
      </c>
      <c r="E2473" t="s" s="4">
        <v>297</v>
      </c>
      <c r="F2473" t="s" s="4">
        <v>89</v>
      </c>
      <c r="G2473" t="s" s="4">
        <v>90</v>
      </c>
      <c r="H2473" t="s" s="4">
        <v>91</v>
      </c>
      <c r="I2473" t="s" s="4">
        <v>91</v>
      </c>
      <c r="J2473" t="s" s="4">
        <v>92</v>
      </c>
      <c r="K2473" t="s" s="4">
        <v>92</v>
      </c>
      <c r="L2473" t="s" s="4">
        <v>93</v>
      </c>
    </row>
    <row r="2474" ht="45.0" customHeight="true">
      <c r="A2474" t="s" s="4">
        <v>49</v>
      </c>
      <c r="B2474" t="s" s="4">
        <v>5565</v>
      </c>
      <c r="C2474" t="s" s="4">
        <v>5566</v>
      </c>
      <c r="D2474" t="s" s="4">
        <v>5556</v>
      </c>
      <c r="E2474" t="s" s="4">
        <v>217</v>
      </c>
      <c r="F2474" t="s" s="4">
        <v>89</v>
      </c>
      <c r="G2474" t="s" s="4">
        <v>90</v>
      </c>
      <c r="H2474" t="s" s="4">
        <v>91</v>
      </c>
      <c r="I2474" t="s" s="4">
        <v>91</v>
      </c>
      <c r="J2474" t="s" s="4">
        <v>92</v>
      </c>
      <c r="K2474" t="s" s="4">
        <v>92</v>
      </c>
      <c r="L2474" t="s" s="4">
        <v>100</v>
      </c>
    </row>
    <row r="2475" ht="45.0" customHeight="true">
      <c r="A2475" t="s" s="4">
        <v>49</v>
      </c>
      <c r="B2475" t="s" s="4">
        <v>5567</v>
      </c>
      <c r="C2475" t="s" s="4">
        <v>5568</v>
      </c>
      <c r="D2475" t="s" s="4">
        <v>3216</v>
      </c>
      <c r="E2475" t="s" s="4">
        <v>1426</v>
      </c>
      <c r="F2475" t="s" s="4">
        <v>89</v>
      </c>
      <c r="G2475" t="s" s="4">
        <v>90</v>
      </c>
      <c r="H2475" t="s" s="4">
        <v>91</v>
      </c>
      <c r="I2475" t="s" s="4">
        <v>91</v>
      </c>
      <c r="J2475" t="s" s="4">
        <v>92</v>
      </c>
      <c r="K2475" t="s" s="4">
        <v>92</v>
      </c>
      <c r="L2475" t="s" s="4">
        <v>100</v>
      </c>
    </row>
    <row r="2476" ht="45.0" customHeight="true">
      <c r="A2476" t="s" s="4">
        <v>49</v>
      </c>
      <c r="B2476" t="s" s="4">
        <v>5569</v>
      </c>
      <c r="C2476" t="s" s="4">
        <v>2484</v>
      </c>
      <c r="D2476" t="s" s="4">
        <v>3216</v>
      </c>
      <c r="E2476" t="s" s="4">
        <v>170</v>
      </c>
      <c r="F2476" t="s" s="4">
        <v>89</v>
      </c>
      <c r="G2476" t="s" s="4">
        <v>90</v>
      </c>
      <c r="H2476" t="s" s="4">
        <v>91</v>
      </c>
      <c r="I2476" t="s" s="4">
        <v>91</v>
      </c>
      <c r="J2476" t="s" s="4">
        <v>92</v>
      </c>
      <c r="K2476" t="s" s="4">
        <v>92</v>
      </c>
      <c r="L2476" t="s" s="4">
        <v>93</v>
      </c>
    </row>
    <row r="2477" ht="45.0" customHeight="true">
      <c r="A2477" t="s" s="4">
        <v>49</v>
      </c>
      <c r="B2477" t="s" s="4">
        <v>5570</v>
      </c>
      <c r="C2477" t="s" s="4">
        <v>696</v>
      </c>
      <c r="D2477" t="s" s="4">
        <v>3216</v>
      </c>
      <c r="E2477" t="s" s="4">
        <v>404</v>
      </c>
      <c r="F2477" t="s" s="4">
        <v>89</v>
      </c>
      <c r="G2477" t="s" s="4">
        <v>90</v>
      </c>
      <c r="H2477" t="s" s="4">
        <v>91</v>
      </c>
      <c r="I2477" t="s" s="4">
        <v>91</v>
      </c>
      <c r="J2477" t="s" s="4">
        <v>92</v>
      </c>
      <c r="K2477" t="s" s="4">
        <v>92</v>
      </c>
      <c r="L2477" t="s" s="4">
        <v>100</v>
      </c>
    </row>
    <row r="2478" ht="45.0" customHeight="true">
      <c r="A2478" t="s" s="4">
        <v>49</v>
      </c>
      <c r="B2478" t="s" s="4">
        <v>5571</v>
      </c>
      <c r="C2478" t="s" s="4">
        <v>512</v>
      </c>
      <c r="D2478" t="s" s="4">
        <v>3216</v>
      </c>
      <c r="E2478" t="s" s="4">
        <v>404</v>
      </c>
      <c r="F2478" t="s" s="4">
        <v>89</v>
      </c>
      <c r="G2478" t="s" s="4">
        <v>90</v>
      </c>
      <c r="H2478" t="s" s="4">
        <v>91</v>
      </c>
      <c r="I2478" t="s" s="4">
        <v>91</v>
      </c>
      <c r="J2478" t="s" s="4">
        <v>92</v>
      </c>
      <c r="K2478" t="s" s="4">
        <v>92</v>
      </c>
      <c r="L2478" t="s" s="4">
        <v>100</v>
      </c>
    </row>
    <row r="2479" ht="45.0" customHeight="true">
      <c r="A2479" t="s" s="4">
        <v>49</v>
      </c>
      <c r="B2479" t="s" s="4">
        <v>5572</v>
      </c>
      <c r="C2479" t="s" s="4">
        <v>2727</v>
      </c>
      <c r="D2479" t="s" s="4">
        <v>3216</v>
      </c>
      <c r="E2479" t="s" s="4">
        <v>217</v>
      </c>
      <c r="F2479" t="s" s="4">
        <v>89</v>
      </c>
      <c r="G2479" t="s" s="4">
        <v>90</v>
      </c>
      <c r="H2479" t="s" s="4">
        <v>91</v>
      </c>
      <c r="I2479" t="s" s="4">
        <v>91</v>
      </c>
      <c r="J2479" t="s" s="4">
        <v>92</v>
      </c>
      <c r="K2479" t="s" s="4">
        <v>92</v>
      </c>
      <c r="L2479" t="s" s="4">
        <v>100</v>
      </c>
    </row>
    <row r="2480" ht="45.0" customHeight="true">
      <c r="A2480" t="s" s="4">
        <v>49</v>
      </c>
      <c r="B2480" t="s" s="4">
        <v>5573</v>
      </c>
      <c r="C2480" t="s" s="4">
        <v>5574</v>
      </c>
      <c r="D2480" t="s" s="4">
        <v>1718</v>
      </c>
      <c r="E2480" t="s" s="4">
        <v>361</v>
      </c>
      <c r="F2480" t="s" s="4">
        <v>89</v>
      </c>
      <c r="G2480" t="s" s="4">
        <v>90</v>
      </c>
      <c r="H2480" t="s" s="4">
        <v>91</v>
      </c>
      <c r="I2480" t="s" s="4">
        <v>91</v>
      </c>
      <c r="J2480" t="s" s="4">
        <v>92</v>
      </c>
      <c r="K2480" t="s" s="4">
        <v>92</v>
      </c>
      <c r="L2480" t="s" s="4">
        <v>93</v>
      </c>
    </row>
    <row r="2481" ht="45.0" customHeight="true">
      <c r="A2481" t="s" s="4">
        <v>49</v>
      </c>
      <c r="B2481" t="s" s="4">
        <v>5575</v>
      </c>
      <c r="C2481" t="s" s="4">
        <v>5576</v>
      </c>
      <c r="D2481" t="s" s="4">
        <v>5577</v>
      </c>
      <c r="E2481" t="s" s="4">
        <v>5578</v>
      </c>
      <c r="F2481" t="s" s="4">
        <v>89</v>
      </c>
      <c r="G2481" t="s" s="4">
        <v>90</v>
      </c>
      <c r="H2481" t="s" s="4">
        <v>91</v>
      </c>
      <c r="I2481" t="s" s="4">
        <v>91</v>
      </c>
      <c r="J2481" t="s" s="4">
        <v>92</v>
      </c>
      <c r="K2481" t="s" s="4">
        <v>92</v>
      </c>
      <c r="L2481" t="s" s="4">
        <v>100</v>
      </c>
    </row>
    <row r="2482" ht="45.0" customHeight="true">
      <c r="A2482" t="s" s="4">
        <v>49</v>
      </c>
      <c r="B2482" t="s" s="4">
        <v>5579</v>
      </c>
      <c r="C2482" t="s" s="4">
        <v>2237</v>
      </c>
      <c r="D2482" t="s" s="4">
        <v>5546</v>
      </c>
      <c r="E2482" t="s" s="4">
        <v>1299</v>
      </c>
      <c r="F2482" t="s" s="4">
        <v>89</v>
      </c>
      <c r="G2482" t="s" s="4">
        <v>90</v>
      </c>
      <c r="H2482" t="s" s="4">
        <v>91</v>
      </c>
      <c r="I2482" t="s" s="4">
        <v>91</v>
      </c>
      <c r="J2482" t="s" s="4">
        <v>92</v>
      </c>
      <c r="K2482" t="s" s="4">
        <v>92</v>
      </c>
      <c r="L2482" t="s" s="4">
        <v>100</v>
      </c>
    </row>
    <row r="2483" ht="45.0" customHeight="true">
      <c r="A2483" t="s" s="4">
        <v>49</v>
      </c>
      <c r="B2483" t="s" s="4">
        <v>5580</v>
      </c>
      <c r="C2483" t="s" s="4">
        <v>5581</v>
      </c>
      <c r="D2483" t="s" s="4">
        <v>5546</v>
      </c>
      <c r="E2483" t="s" s="4">
        <v>1299</v>
      </c>
      <c r="F2483" t="s" s="4">
        <v>89</v>
      </c>
      <c r="G2483" t="s" s="4">
        <v>90</v>
      </c>
      <c r="H2483" t="s" s="4">
        <v>91</v>
      </c>
      <c r="I2483" t="s" s="4">
        <v>91</v>
      </c>
      <c r="J2483" t="s" s="4">
        <v>92</v>
      </c>
      <c r="K2483" t="s" s="4">
        <v>92</v>
      </c>
      <c r="L2483" t="s" s="4">
        <v>93</v>
      </c>
    </row>
    <row r="2484" ht="45.0" customHeight="true">
      <c r="A2484" t="s" s="4">
        <v>49</v>
      </c>
      <c r="B2484" t="s" s="4">
        <v>5582</v>
      </c>
      <c r="C2484" t="s" s="4">
        <v>5583</v>
      </c>
      <c r="D2484" t="s" s="4">
        <v>5546</v>
      </c>
      <c r="E2484" t="s" s="4">
        <v>253</v>
      </c>
      <c r="F2484" t="s" s="4">
        <v>89</v>
      </c>
      <c r="G2484" t="s" s="4">
        <v>90</v>
      </c>
      <c r="H2484" t="s" s="4">
        <v>91</v>
      </c>
      <c r="I2484" t="s" s="4">
        <v>91</v>
      </c>
      <c r="J2484" t="s" s="4">
        <v>92</v>
      </c>
      <c r="K2484" t="s" s="4">
        <v>92</v>
      </c>
      <c r="L2484" t="s" s="4">
        <v>93</v>
      </c>
    </row>
    <row r="2485" ht="45.0" customHeight="true">
      <c r="A2485" t="s" s="4">
        <v>49</v>
      </c>
      <c r="B2485" t="s" s="4">
        <v>5584</v>
      </c>
      <c r="C2485" t="s" s="4">
        <v>5585</v>
      </c>
      <c r="D2485" t="s" s="4">
        <v>5546</v>
      </c>
      <c r="E2485" t="s" s="4">
        <v>414</v>
      </c>
      <c r="F2485" t="s" s="4">
        <v>89</v>
      </c>
      <c r="G2485" t="s" s="4">
        <v>90</v>
      </c>
      <c r="H2485" t="s" s="4">
        <v>91</v>
      </c>
      <c r="I2485" t="s" s="4">
        <v>91</v>
      </c>
      <c r="J2485" t="s" s="4">
        <v>92</v>
      </c>
      <c r="K2485" t="s" s="4">
        <v>92</v>
      </c>
      <c r="L2485" t="s" s="4">
        <v>93</v>
      </c>
    </row>
    <row r="2486" ht="45.0" customHeight="true">
      <c r="A2486" t="s" s="4">
        <v>49</v>
      </c>
      <c r="B2486" t="s" s="4">
        <v>5586</v>
      </c>
      <c r="C2486" t="s" s="4">
        <v>5587</v>
      </c>
      <c r="D2486" t="s" s="4">
        <v>3316</v>
      </c>
      <c r="E2486" t="s" s="4">
        <v>2432</v>
      </c>
      <c r="F2486" t="s" s="4">
        <v>89</v>
      </c>
      <c r="G2486" t="s" s="4">
        <v>90</v>
      </c>
      <c r="H2486" t="s" s="4">
        <v>91</v>
      </c>
      <c r="I2486" t="s" s="4">
        <v>91</v>
      </c>
      <c r="J2486" t="s" s="4">
        <v>92</v>
      </c>
      <c r="K2486" t="s" s="4">
        <v>92</v>
      </c>
      <c r="L2486" t="s" s="4">
        <v>93</v>
      </c>
    </row>
    <row r="2487" ht="45.0" customHeight="true">
      <c r="A2487" t="s" s="4">
        <v>49</v>
      </c>
      <c r="B2487" t="s" s="4">
        <v>5588</v>
      </c>
      <c r="C2487" t="s" s="4">
        <v>5589</v>
      </c>
      <c r="D2487" t="s" s="4">
        <v>3316</v>
      </c>
      <c r="E2487" t="s" s="4">
        <v>506</v>
      </c>
      <c r="F2487" t="s" s="4">
        <v>89</v>
      </c>
      <c r="G2487" t="s" s="4">
        <v>90</v>
      </c>
      <c r="H2487" t="s" s="4">
        <v>91</v>
      </c>
      <c r="I2487" t="s" s="4">
        <v>91</v>
      </c>
      <c r="J2487" t="s" s="4">
        <v>92</v>
      </c>
      <c r="K2487" t="s" s="4">
        <v>92</v>
      </c>
      <c r="L2487" t="s" s="4">
        <v>93</v>
      </c>
    </row>
    <row r="2488" ht="45.0" customHeight="true">
      <c r="A2488" t="s" s="4">
        <v>49</v>
      </c>
      <c r="B2488" t="s" s="4">
        <v>5590</v>
      </c>
      <c r="C2488" t="s" s="4">
        <v>5591</v>
      </c>
      <c r="D2488" t="s" s="4">
        <v>3316</v>
      </c>
      <c r="E2488" t="s" s="4">
        <v>506</v>
      </c>
      <c r="F2488" t="s" s="4">
        <v>89</v>
      </c>
      <c r="G2488" t="s" s="4">
        <v>90</v>
      </c>
      <c r="H2488" t="s" s="4">
        <v>91</v>
      </c>
      <c r="I2488" t="s" s="4">
        <v>91</v>
      </c>
      <c r="J2488" t="s" s="4">
        <v>92</v>
      </c>
      <c r="K2488" t="s" s="4">
        <v>92</v>
      </c>
      <c r="L2488" t="s" s="4">
        <v>93</v>
      </c>
    </row>
    <row r="2489" ht="45.0" customHeight="true">
      <c r="A2489" t="s" s="4">
        <v>49</v>
      </c>
      <c r="B2489" t="s" s="4">
        <v>5592</v>
      </c>
      <c r="C2489" t="s" s="4">
        <v>5593</v>
      </c>
      <c r="D2489" t="s" s="4">
        <v>574</v>
      </c>
      <c r="E2489" t="s" s="4">
        <v>2151</v>
      </c>
      <c r="F2489" t="s" s="4">
        <v>89</v>
      </c>
      <c r="G2489" t="s" s="4">
        <v>90</v>
      </c>
      <c r="H2489" t="s" s="4">
        <v>91</v>
      </c>
      <c r="I2489" t="s" s="4">
        <v>91</v>
      </c>
      <c r="J2489" t="s" s="4">
        <v>92</v>
      </c>
      <c r="K2489" t="s" s="4">
        <v>92</v>
      </c>
      <c r="L2489" t="s" s="4">
        <v>100</v>
      </c>
    </row>
    <row r="2490" ht="45.0" customHeight="true">
      <c r="A2490" t="s" s="4">
        <v>49</v>
      </c>
      <c r="B2490" t="s" s="4">
        <v>5594</v>
      </c>
      <c r="C2490" t="s" s="4">
        <v>5595</v>
      </c>
      <c r="D2490" t="s" s="4">
        <v>574</v>
      </c>
      <c r="E2490" t="s" s="4">
        <v>657</v>
      </c>
      <c r="F2490" t="s" s="4">
        <v>89</v>
      </c>
      <c r="G2490" t="s" s="4">
        <v>90</v>
      </c>
      <c r="H2490" t="s" s="4">
        <v>91</v>
      </c>
      <c r="I2490" t="s" s="4">
        <v>91</v>
      </c>
      <c r="J2490" t="s" s="4">
        <v>92</v>
      </c>
      <c r="K2490" t="s" s="4">
        <v>92</v>
      </c>
      <c r="L2490" t="s" s="4">
        <v>100</v>
      </c>
    </row>
    <row r="2491" ht="45.0" customHeight="true">
      <c r="A2491" t="s" s="4">
        <v>49</v>
      </c>
      <c r="B2491" t="s" s="4">
        <v>5596</v>
      </c>
      <c r="C2491" t="s" s="4">
        <v>880</v>
      </c>
      <c r="D2491" t="s" s="4">
        <v>574</v>
      </c>
      <c r="E2491" t="s" s="4">
        <v>660</v>
      </c>
      <c r="F2491" t="s" s="4">
        <v>89</v>
      </c>
      <c r="G2491" t="s" s="4">
        <v>90</v>
      </c>
      <c r="H2491" t="s" s="4">
        <v>91</v>
      </c>
      <c r="I2491" t="s" s="4">
        <v>91</v>
      </c>
      <c r="J2491" t="s" s="4">
        <v>92</v>
      </c>
      <c r="K2491" t="s" s="4">
        <v>92</v>
      </c>
      <c r="L2491" t="s" s="4">
        <v>93</v>
      </c>
    </row>
    <row r="2492" ht="45.0" customHeight="true">
      <c r="A2492" t="s" s="4">
        <v>49</v>
      </c>
      <c r="B2492" t="s" s="4">
        <v>5597</v>
      </c>
      <c r="C2492" t="s" s="4">
        <v>5598</v>
      </c>
      <c r="D2492" t="s" s="4">
        <v>574</v>
      </c>
      <c r="E2492" t="s" s="4">
        <v>1366</v>
      </c>
      <c r="F2492" t="s" s="4">
        <v>89</v>
      </c>
      <c r="G2492" t="s" s="4">
        <v>90</v>
      </c>
      <c r="H2492" t="s" s="4">
        <v>91</v>
      </c>
      <c r="I2492" t="s" s="4">
        <v>91</v>
      </c>
      <c r="J2492" t="s" s="4">
        <v>92</v>
      </c>
      <c r="K2492" t="s" s="4">
        <v>92</v>
      </c>
      <c r="L2492" t="s" s="4">
        <v>93</v>
      </c>
    </row>
    <row r="2493" ht="45.0" customHeight="true">
      <c r="A2493" t="s" s="4">
        <v>49</v>
      </c>
      <c r="B2493" t="s" s="4">
        <v>5599</v>
      </c>
      <c r="C2493" t="s" s="4">
        <v>5600</v>
      </c>
      <c r="D2493" t="s" s="4">
        <v>574</v>
      </c>
      <c r="E2493" t="s" s="4">
        <v>170</v>
      </c>
      <c r="F2493" t="s" s="4">
        <v>89</v>
      </c>
      <c r="G2493" t="s" s="4">
        <v>90</v>
      </c>
      <c r="H2493" t="s" s="4">
        <v>91</v>
      </c>
      <c r="I2493" t="s" s="4">
        <v>91</v>
      </c>
      <c r="J2493" t="s" s="4">
        <v>92</v>
      </c>
      <c r="K2493" t="s" s="4">
        <v>92</v>
      </c>
      <c r="L2493" t="s" s="4">
        <v>100</v>
      </c>
    </row>
    <row r="2494" ht="45.0" customHeight="true">
      <c r="A2494" t="s" s="4">
        <v>49</v>
      </c>
      <c r="B2494" t="s" s="4">
        <v>5601</v>
      </c>
      <c r="C2494" t="s" s="4">
        <v>5602</v>
      </c>
      <c r="D2494" t="s" s="4">
        <v>574</v>
      </c>
      <c r="E2494" t="s" s="4">
        <v>170</v>
      </c>
      <c r="F2494" t="s" s="4">
        <v>89</v>
      </c>
      <c r="G2494" t="s" s="4">
        <v>90</v>
      </c>
      <c r="H2494" t="s" s="4">
        <v>91</v>
      </c>
      <c r="I2494" t="s" s="4">
        <v>91</v>
      </c>
      <c r="J2494" t="s" s="4">
        <v>92</v>
      </c>
      <c r="K2494" t="s" s="4">
        <v>92</v>
      </c>
      <c r="L2494" t="s" s="4">
        <v>100</v>
      </c>
    </row>
    <row r="2495" ht="45.0" customHeight="true">
      <c r="A2495" t="s" s="4">
        <v>49</v>
      </c>
      <c r="B2495" t="s" s="4">
        <v>5603</v>
      </c>
      <c r="C2495" t="s" s="4">
        <v>5604</v>
      </c>
      <c r="D2495" t="s" s="4">
        <v>574</v>
      </c>
      <c r="E2495" t="s" s="4">
        <v>1125</v>
      </c>
      <c r="F2495" t="s" s="4">
        <v>89</v>
      </c>
      <c r="G2495" t="s" s="4">
        <v>90</v>
      </c>
      <c r="H2495" t="s" s="4">
        <v>91</v>
      </c>
      <c r="I2495" t="s" s="4">
        <v>91</v>
      </c>
      <c r="J2495" t="s" s="4">
        <v>92</v>
      </c>
      <c r="K2495" t="s" s="4">
        <v>92</v>
      </c>
      <c r="L2495" t="s" s="4">
        <v>93</v>
      </c>
    </row>
    <row r="2496" ht="45.0" customHeight="true">
      <c r="A2496" t="s" s="4">
        <v>49</v>
      </c>
      <c r="B2496" t="s" s="4">
        <v>5605</v>
      </c>
      <c r="C2496" t="s" s="4">
        <v>5606</v>
      </c>
      <c r="D2496" t="s" s="4">
        <v>574</v>
      </c>
      <c r="E2496" t="s" s="4">
        <v>1387</v>
      </c>
      <c r="F2496" t="s" s="4">
        <v>89</v>
      </c>
      <c r="G2496" t="s" s="4">
        <v>90</v>
      </c>
      <c r="H2496" t="s" s="4">
        <v>91</v>
      </c>
      <c r="I2496" t="s" s="4">
        <v>91</v>
      </c>
      <c r="J2496" t="s" s="4">
        <v>92</v>
      </c>
      <c r="K2496" t="s" s="4">
        <v>92</v>
      </c>
      <c r="L2496" t="s" s="4">
        <v>100</v>
      </c>
    </row>
    <row r="2497" ht="45.0" customHeight="true">
      <c r="A2497" t="s" s="4">
        <v>49</v>
      </c>
      <c r="B2497" t="s" s="4">
        <v>5607</v>
      </c>
      <c r="C2497" t="s" s="4">
        <v>4823</v>
      </c>
      <c r="D2497" t="s" s="4">
        <v>574</v>
      </c>
      <c r="E2497" t="s" s="4">
        <v>1387</v>
      </c>
      <c r="F2497" t="s" s="4">
        <v>89</v>
      </c>
      <c r="G2497" t="s" s="4">
        <v>90</v>
      </c>
      <c r="H2497" t="s" s="4">
        <v>91</v>
      </c>
      <c r="I2497" t="s" s="4">
        <v>91</v>
      </c>
      <c r="J2497" t="s" s="4">
        <v>92</v>
      </c>
      <c r="K2497" t="s" s="4">
        <v>92</v>
      </c>
      <c r="L2497" t="s" s="4">
        <v>93</v>
      </c>
    </row>
    <row r="2498" ht="45.0" customHeight="true">
      <c r="A2498" t="s" s="4">
        <v>49</v>
      </c>
      <c r="B2498" t="s" s="4">
        <v>5608</v>
      </c>
      <c r="C2498" t="s" s="4">
        <v>5609</v>
      </c>
      <c r="D2498" t="s" s="4">
        <v>574</v>
      </c>
      <c r="E2498" t="s" s="4">
        <v>1387</v>
      </c>
      <c r="F2498" t="s" s="4">
        <v>89</v>
      </c>
      <c r="G2498" t="s" s="4">
        <v>90</v>
      </c>
      <c r="H2498" t="s" s="4">
        <v>91</v>
      </c>
      <c r="I2498" t="s" s="4">
        <v>91</v>
      </c>
      <c r="J2498" t="s" s="4">
        <v>92</v>
      </c>
      <c r="K2498" t="s" s="4">
        <v>92</v>
      </c>
      <c r="L2498" t="s" s="4">
        <v>93</v>
      </c>
    </row>
    <row r="2499" ht="45.0" customHeight="true">
      <c r="A2499" t="s" s="4">
        <v>49</v>
      </c>
      <c r="B2499" t="s" s="4">
        <v>5610</v>
      </c>
      <c r="C2499" t="s" s="4">
        <v>5611</v>
      </c>
      <c r="D2499" t="s" s="4">
        <v>574</v>
      </c>
      <c r="E2499" t="s" s="4">
        <v>1502</v>
      </c>
      <c r="F2499" t="s" s="4">
        <v>89</v>
      </c>
      <c r="G2499" t="s" s="4">
        <v>90</v>
      </c>
      <c r="H2499" t="s" s="4">
        <v>91</v>
      </c>
      <c r="I2499" t="s" s="4">
        <v>91</v>
      </c>
      <c r="J2499" t="s" s="4">
        <v>92</v>
      </c>
      <c r="K2499" t="s" s="4">
        <v>92</v>
      </c>
      <c r="L2499" t="s" s="4">
        <v>93</v>
      </c>
    </row>
    <row r="2500" ht="45.0" customHeight="true">
      <c r="A2500" t="s" s="4">
        <v>49</v>
      </c>
      <c r="B2500" t="s" s="4">
        <v>5612</v>
      </c>
      <c r="C2500" t="s" s="4">
        <v>102</v>
      </c>
      <c r="D2500" t="s" s="4">
        <v>574</v>
      </c>
      <c r="E2500" t="s" s="4">
        <v>87</v>
      </c>
      <c r="F2500" t="s" s="4">
        <v>89</v>
      </c>
      <c r="G2500" t="s" s="4">
        <v>90</v>
      </c>
      <c r="H2500" t="s" s="4">
        <v>91</v>
      </c>
      <c r="I2500" t="s" s="4">
        <v>91</v>
      </c>
      <c r="J2500" t="s" s="4">
        <v>92</v>
      </c>
      <c r="K2500" t="s" s="4">
        <v>92</v>
      </c>
      <c r="L2500" t="s" s="4">
        <v>93</v>
      </c>
    </row>
    <row r="2501" ht="45.0" customHeight="true">
      <c r="A2501" t="s" s="4">
        <v>49</v>
      </c>
      <c r="B2501" t="s" s="4">
        <v>5613</v>
      </c>
      <c r="C2501" t="s" s="4">
        <v>1167</v>
      </c>
      <c r="D2501" t="s" s="4">
        <v>574</v>
      </c>
      <c r="E2501" t="s" s="4">
        <v>87</v>
      </c>
      <c r="F2501" t="s" s="4">
        <v>89</v>
      </c>
      <c r="G2501" t="s" s="4">
        <v>90</v>
      </c>
      <c r="H2501" t="s" s="4">
        <v>91</v>
      </c>
      <c r="I2501" t="s" s="4">
        <v>91</v>
      </c>
      <c r="J2501" t="s" s="4">
        <v>92</v>
      </c>
      <c r="K2501" t="s" s="4">
        <v>92</v>
      </c>
      <c r="L2501" t="s" s="4">
        <v>100</v>
      </c>
    </row>
    <row r="2502" ht="45.0" customHeight="true">
      <c r="A2502" t="s" s="4">
        <v>49</v>
      </c>
      <c r="B2502" t="s" s="4">
        <v>5614</v>
      </c>
      <c r="C2502" t="s" s="4">
        <v>347</v>
      </c>
      <c r="D2502" t="s" s="4">
        <v>574</v>
      </c>
      <c r="E2502" t="s" s="4">
        <v>87</v>
      </c>
      <c r="F2502" t="s" s="4">
        <v>89</v>
      </c>
      <c r="G2502" t="s" s="4">
        <v>90</v>
      </c>
      <c r="H2502" t="s" s="4">
        <v>91</v>
      </c>
      <c r="I2502" t="s" s="4">
        <v>91</v>
      </c>
      <c r="J2502" t="s" s="4">
        <v>92</v>
      </c>
      <c r="K2502" t="s" s="4">
        <v>92</v>
      </c>
      <c r="L2502" t="s" s="4">
        <v>100</v>
      </c>
    </row>
    <row r="2503" ht="45.0" customHeight="true">
      <c r="A2503" t="s" s="4">
        <v>49</v>
      </c>
      <c r="B2503" t="s" s="4">
        <v>5615</v>
      </c>
      <c r="C2503" t="s" s="4">
        <v>5616</v>
      </c>
      <c r="D2503" t="s" s="4">
        <v>583</v>
      </c>
      <c r="E2503" t="s" s="4">
        <v>418</v>
      </c>
      <c r="F2503" t="s" s="4">
        <v>89</v>
      </c>
      <c r="G2503" t="s" s="4">
        <v>90</v>
      </c>
      <c r="H2503" t="s" s="4">
        <v>91</v>
      </c>
      <c r="I2503" t="s" s="4">
        <v>91</v>
      </c>
      <c r="J2503" t="s" s="4">
        <v>92</v>
      </c>
      <c r="K2503" t="s" s="4">
        <v>92</v>
      </c>
      <c r="L2503" t="s" s="4">
        <v>93</v>
      </c>
    </row>
    <row r="2504" ht="45.0" customHeight="true">
      <c r="A2504" t="s" s="4">
        <v>49</v>
      </c>
      <c r="B2504" t="s" s="4">
        <v>5617</v>
      </c>
      <c r="C2504" t="s" s="4">
        <v>347</v>
      </c>
      <c r="D2504" t="s" s="4">
        <v>583</v>
      </c>
      <c r="E2504" t="s" s="4">
        <v>196</v>
      </c>
      <c r="F2504" t="s" s="4">
        <v>89</v>
      </c>
      <c r="G2504" t="s" s="4">
        <v>90</v>
      </c>
      <c r="H2504" t="s" s="4">
        <v>91</v>
      </c>
      <c r="I2504" t="s" s="4">
        <v>91</v>
      </c>
      <c r="J2504" t="s" s="4">
        <v>92</v>
      </c>
      <c r="K2504" t="s" s="4">
        <v>92</v>
      </c>
      <c r="L2504" t="s" s="4">
        <v>100</v>
      </c>
    </row>
    <row r="2505" ht="45.0" customHeight="true">
      <c r="A2505" t="s" s="4">
        <v>49</v>
      </c>
      <c r="B2505" t="s" s="4">
        <v>5618</v>
      </c>
      <c r="C2505" t="s" s="4">
        <v>5619</v>
      </c>
      <c r="D2505" t="s" s="4">
        <v>583</v>
      </c>
      <c r="E2505" t="s" s="4">
        <v>188</v>
      </c>
      <c r="F2505" t="s" s="4">
        <v>89</v>
      </c>
      <c r="G2505" t="s" s="4">
        <v>90</v>
      </c>
      <c r="H2505" t="s" s="4">
        <v>91</v>
      </c>
      <c r="I2505" t="s" s="4">
        <v>91</v>
      </c>
      <c r="J2505" t="s" s="4">
        <v>92</v>
      </c>
      <c r="K2505" t="s" s="4">
        <v>92</v>
      </c>
      <c r="L2505" t="s" s="4">
        <v>93</v>
      </c>
    </row>
    <row r="2506" ht="45.0" customHeight="true">
      <c r="A2506" t="s" s="4">
        <v>49</v>
      </c>
      <c r="B2506" t="s" s="4">
        <v>5620</v>
      </c>
      <c r="C2506" t="s" s="4">
        <v>5621</v>
      </c>
      <c r="D2506" t="s" s="4">
        <v>583</v>
      </c>
      <c r="E2506" t="s" s="4">
        <v>552</v>
      </c>
      <c r="F2506" t="s" s="4">
        <v>89</v>
      </c>
      <c r="G2506" t="s" s="4">
        <v>90</v>
      </c>
      <c r="H2506" t="s" s="4">
        <v>91</v>
      </c>
      <c r="I2506" t="s" s="4">
        <v>91</v>
      </c>
      <c r="J2506" t="s" s="4">
        <v>92</v>
      </c>
      <c r="K2506" t="s" s="4">
        <v>92</v>
      </c>
      <c r="L2506" t="s" s="4">
        <v>100</v>
      </c>
    </row>
    <row r="2507" ht="45.0" customHeight="true">
      <c r="A2507" t="s" s="4">
        <v>49</v>
      </c>
      <c r="B2507" t="s" s="4">
        <v>5622</v>
      </c>
      <c r="C2507" t="s" s="4">
        <v>5623</v>
      </c>
      <c r="D2507" t="s" s="4">
        <v>583</v>
      </c>
      <c r="E2507" t="s" s="4">
        <v>173</v>
      </c>
      <c r="F2507" t="s" s="4">
        <v>89</v>
      </c>
      <c r="G2507" t="s" s="4">
        <v>90</v>
      </c>
      <c r="H2507" t="s" s="4">
        <v>91</v>
      </c>
      <c r="I2507" t="s" s="4">
        <v>91</v>
      </c>
      <c r="J2507" t="s" s="4">
        <v>92</v>
      </c>
      <c r="K2507" t="s" s="4">
        <v>92</v>
      </c>
      <c r="L2507" t="s" s="4">
        <v>93</v>
      </c>
    </row>
    <row r="2508" ht="45.0" customHeight="true">
      <c r="A2508" t="s" s="4">
        <v>49</v>
      </c>
      <c r="B2508" t="s" s="4">
        <v>5624</v>
      </c>
      <c r="C2508" t="s" s="4">
        <v>767</v>
      </c>
      <c r="D2508" t="s" s="4">
        <v>583</v>
      </c>
      <c r="E2508" t="s" s="4">
        <v>660</v>
      </c>
      <c r="F2508" t="s" s="4">
        <v>89</v>
      </c>
      <c r="G2508" t="s" s="4">
        <v>90</v>
      </c>
      <c r="H2508" t="s" s="4">
        <v>91</v>
      </c>
      <c r="I2508" t="s" s="4">
        <v>91</v>
      </c>
      <c r="J2508" t="s" s="4">
        <v>92</v>
      </c>
      <c r="K2508" t="s" s="4">
        <v>92</v>
      </c>
      <c r="L2508" t="s" s="4">
        <v>93</v>
      </c>
    </row>
    <row r="2509" ht="45.0" customHeight="true">
      <c r="A2509" t="s" s="4">
        <v>49</v>
      </c>
      <c r="B2509" t="s" s="4">
        <v>5625</v>
      </c>
      <c r="C2509" t="s" s="4">
        <v>5626</v>
      </c>
      <c r="D2509" t="s" s="4">
        <v>583</v>
      </c>
      <c r="E2509" t="s" s="4">
        <v>963</v>
      </c>
      <c r="F2509" t="s" s="4">
        <v>89</v>
      </c>
      <c r="G2509" t="s" s="4">
        <v>90</v>
      </c>
      <c r="H2509" t="s" s="4">
        <v>91</v>
      </c>
      <c r="I2509" t="s" s="4">
        <v>91</v>
      </c>
      <c r="J2509" t="s" s="4">
        <v>92</v>
      </c>
      <c r="K2509" t="s" s="4">
        <v>92</v>
      </c>
      <c r="L2509" t="s" s="4">
        <v>100</v>
      </c>
    </row>
    <row r="2510" ht="45.0" customHeight="true">
      <c r="A2510" t="s" s="4">
        <v>49</v>
      </c>
      <c r="B2510" t="s" s="4">
        <v>5627</v>
      </c>
      <c r="C2510" t="s" s="4">
        <v>5628</v>
      </c>
      <c r="D2510" t="s" s="4">
        <v>583</v>
      </c>
      <c r="E2510" t="s" s="4">
        <v>963</v>
      </c>
      <c r="F2510" t="s" s="4">
        <v>89</v>
      </c>
      <c r="G2510" t="s" s="4">
        <v>90</v>
      </c>
      <c r="H2510" t="s" s="4">
        <v>91</v>
      </c>
      <c r="I2510" t="s" s="4">
        <v>91</v>
      </c>
      <c r="J2510" t="s" s="4">
        <v>92</v>
      </c>
      <c r="K2510" t="s" s="4">
        <v>92</v>
      </c>
      <c r="L2510" t="s" s="4">
        <v>93</v>
      </c>
    </row>
    <row r="2511" ht="45.0" customHeight="true">
      <c r="A2511" t="s" s="4">
        <v>49</v>
      </c>
      <c r="B2511" t="s" s="4">
        <v>5629</v>
      </c>
      <c r="C2511" t="s" s="4">
        <v>5630</v>
      </c>
      <c r="D2511" t="s" s="4">
        <v>583</v>
      </c>
      <c r="E2511" t="s" s="4">
        <v>87</v>
      </c>
      <c r="F2511" t="s" s="4">
        <v>89</v>
      </c>
      <c r="G2511" t="s" s="4">
        <v>90</v>
      </c>
      <c r="H2511" t="s" s="4">
        <v>91</v>
      </c>
      <c r="I2511" t="s" s="4">
        <v>91</v>
      </c>
      <c r="J2511" t="s" s="4">
        <v>92</v>
      </c>
      <c r="K2511" t="s" s="4">
        <v>92</v>
      </c>
      <c r="L2511" t="s" s="4">
        <v>93</v>
      </c>
    </row>
    <row r="2512" ht="45.0" customHeight="true">
      <c r="A2512" t="s" s="4">
        <v>49</v>
      </c>
      <c r="B2512" t="s" s="4">
        <v>5631</v>
      </c>
      <c r="C2512" t="s" s="4">
        <v>5632</v>
      </c>
      <c r="D2512" t="s" s="4">
        <v>583</v>
      </c>
      <c r="E2512" t="s" s="4">
        <v>1952</v>
      </c>
      <c r="F2512" t="s" s="4">
        <v>89</v>
      </c>
      <c r="G2512" t="s" s="4">
        <v>90</v>
      </c>
      <c r="H2512" t="s" s="4">
        <v>91</v>
      </c>
      <c r="I2512" t="s" s="4">
        <v>91</v>
      </c>
      <c r="J2512" t="s" s="4">
        <v>92</v>
      </c>
      <c r="K2512" t="s" s="4">
        <v>92</v>
      </c>
      <c r="L2512" t="s" s="4">
        <v>100</v>
      </c>
    </row>
    <row r="2513" ht="45.0" customHeight="true">
      <c r="A2513" t="s" s="4">
        <v>49</v>
      </c>
      <c r="B2513" t="s" s="4">
        <v>5633</v>
      </c>
      <c r="C2513" t="s" s="4">
        <v>5634</v>
      </c>
      <c r="D2513" t="s" s="4">
        <v>583</v>
      </c>
      <c r="E2513" t="s" s="4">
        <v>1952</v>
      </c>
      <c r="F2513" t="s" s="4">
        <v>89</v>
      </c>
      <c r="G2513" t="s" s="4">
        <v>90</v>
      </c>
      <c r="H2513" t="s" s="4">
        <v>91</v>
      </c>
      <c r="I2513" t="s" s="4">
        <v>91</v>
      </c>
      <c r="J2513" t="s" s="4">
        <v>92</v>
      </c>
      <c r="K2513" t="s" s="4">
        <v>92</v>
      </c>
      <c r="L2513" t="s" s="4">
        <v>100</v>
      </c>
    </row>
    <row r="2514" ht="45.0" customHeight="true">
      <c r="A2514" t="s" s="4">
        <v>49</v>
      </c>
      <c r="B2514" t="s" s="4">
        <v>5635</v>
      </c>
      <c r="C2514" t="s" s="4">
        <v>908</v>
      </c>
      <c r="D2514" t="s" s="4">
        <v>583</v>
      </c>
      <c r="E2514" t="s" s="4">
        <v>291</v>
      </c>
      <c r="F2514" t="s" s="4">
        <v>89</v>
      </c>
      <c r="G2514" t="s" s="4">
        <v>90</v>
      </c>
      <c r="H2514" t="s" s="4">
        <v>91</v>
      </c>
      <c r="I2514" t="s" s="4">
        <v>91</v>
      </c>
      <c r="J2514" t="s" s="4">
        <v>92</v>
      </c>
      <c r="K2514" t="s" s="4">
        <v>92</v>
      </c>
      <c r="L2514" t="s" s="4">
        <v>100</v>
      </c>
    </row>
    <row r="2515" ht="45.0" customHeight="true">
      <c r="A2515" t="s" s="4">
        <v>49</v>
      </c>
      <c r="B2515" t="s" s="4">
        <v>5636</v>
      </c>
      <c r="C2515" t="s" s="4">
        <v>5637</v>
      </c>
      <c r="D2515" t="s" s="4">
        <v>583</v>
      </c>
      <c r="E2515" t="s" s="4">
        <v>294</v>
      </c>
      <c r="F2515" t="s" s="4">
        <v>89</v>
      </c>
      <c r="G2515" t="s" s="4">
        <v>90</v>
      </c>
      <c r="H2515" t="s" s="4">
        <v>91</v>
      </c>
      <c r="I2515" t="s" s="4">
        <v>91</v>
      </c>
      <c r="J2515" t="s" s="4">
        <v>92</v>
      </c>
      <c r="K2515" t="s" s="4">
        <v>92</v>
      </c>
      <c r="L2515" t="s" s="4">
        <v>100</v>
      </c>
    </row>
    <row r="2516" ht="45.0" customHeight="true">
      <c r="A2516" t="s" s="4">
        <v>49</v>
      </c>
      <c r="B2516" t="s" s="4">
        <v>5638</v>
      </c>
      <c r="C2516" t="s" s="4">
        <v>5639</v>
      </c>
      <c r="D2516" t="s" s="4">
        <v>583</v>
      </c>
      <c r="E2516" t="s" s="4">
        <v>1539</v>
      </c>
      <c r="F2516" t="s" s="4">
        <v>89</v>
      </c>
      <c r="G2516" t="s" s="4">
        <v>90</v>
      </c>
      <c r="H2516" t="s" s="4">
        <v>91</v>
      </c>
      <c r="I2516" t="s" s="4">
        <v>91</v>
      </c>
      <c r="J2516" t="s" s="4">
        <v>92</v>
      </c>
      <c r="K2516" t="s" s="4">
        <v>92</v>
      </c>
      <c r="L2516" t="s" s="4">
        <v>93</v>
      </c>
    </row>
    <row r="2517" ht="45.0" customHeight="true">
      <c r="A2517" t="s" s="4">
        <v>49</v>
      </c>
      <c r="B2517" t="s" s="4">
        <v>5640</v>
      </c>
      <c r="C2517" t="s" s="4">
        <v>452</v>
      </c>
      <c r="D2517" t="s" s="4">
        <v>3673</v>
      </c>
      <c r="E2517" t="s" s="4">
        <v>1502</v>
      </c>
      <c r="F2517" t="s" s="4">
        <v>89</v>
      </c>
      <c r="G2517" t="s" s="4">
        <v>90</v>
      </c>
      <c r="H2517" t="s" s="4">
        <v>91</v>
      </c>
      <c r="I2517" t="s" s="4">
        <v>91</v>
      </c>
      <c r="J2517" t="s" s="4">
        <v>92</v>
      </c>
      <c r="K2517" t="s" s="4">
        <v>92</v>
      </c>
      <c r="L2517" t="s" s="4">
        <v>100</v>
      </c>
    </row>
    <row r="2518" ht="45.0" customHeight="true">
      <c r="A2518" t="s" s="4">
        <v>49</v>
      </c>
      <c r="B2518" t="s" s="4">
        <v>5641</v>
      </c>
      <c r="C2518" t="s" s="4">
        <v>1021</v>
      </c>
      <c r="D2518" t="s" s="4">
        <v>3673</v>
      </c>
      <c r="E2518" t="s" s="4">
        <v>406</v>
      </c>
      <c r="F2518" t="s" s="4">
        <v>89</v>
      </c>
      <c r="G2518" t="s" s="4">
        <v>90</v>
      </c>
      <c r="H2518" t="s" s="4">
        <v>91</v>
      </c>
      <c r="I2518" t="s" s="4">
        <v>91</v>
      </c>
      <c r="J2518" t="s" s="4">
        <v>92</v>
      </c>
      <c r="K2518" t="s" s="4">
        <v>92</v>
      </c>
      <c r="L2518" t="s" s="4">
        <v>93</v>
      </c>
    </row>
    <row r="2519" ht="45.0" customHeight="true">
      <c r="A2519" t="s" s="4">
        <v>49</v>
      </c>
      <c r="B2519" t="s" s="4">
        <v>5642</v>
      </c>
      <c r="C2519" t="s" s="4">
        <v>5643</v>
      </c>
      <c r="D2519" t="s" s="4">
        <v>353</v>
      </c>
      <c r="E2519" t="s" s="4">
        <v>410</v>
      </c>
      <c r="F2519" t="s" s="4">
        <v>89</v>
      </c>
      <c r="G2519" t="s" s="4">
        <v>90</v>
      </c>
      <c r="H2519" t="s" s="4">
        <v>91</v>
      </c>
      <c r="I2519" t="s" s="4">
        <v>91</v>
      </c>
      <c r="J2519" t="s" s="4">
        <v>92</v>
      </c>
      <c r="K2519" t="s" s="4">
        <v>92</v>
      </c>
      <c r="L2519" t="s" s="4">
        <v>93</v>
      </c>
    </row>
    <row r="2520" ht="45.0" customHeight="true">
      <c r="A2520" t="s" s="4">
        <v>49</v>
      </c>
      <c r="B2520" t="s" s="4">
        <v>5644</v>
      </c>
      <c r="C2520" t="s" s="4">
        <v>5645</v>
      </c>
      <c r="D2520" t="s" s="4">
        <v>353</v>
      </c>
      <c r="E2520" t="s" s="4">
        <v>410</v>
      </c>
      <c r="F2520" t="s" s="4">
        <v>89</v>
      </c>
      <c r="G2520" t="s" s="4">
        <v>90</v>
      </c>
      <c r="H2520" t="s" s="4">
        <v>91</v>
      </c>
      <c r="I2520" t="s" s="4">
        <v>91</v>
      </c>
      <c r="J2520" t="s" s="4">
        <v>92</v>
      </c>
      <c r="K2520" t="s" s="4">
        <v>92</v>
      </c>
      <c r="L2520" t="s" s="4">
        <v>93</v>
      </c>
    </row>
    <row r="2521" ht="45.0" customHeight="true">
      <c r="A2521" t="s" s="4">
        <v>49</v>
      </c>
      <c r="B2521" t="s" s="4">
        <v>5646</v>
      </c>
      <c r="C2521" t="s" s="4">
        <v>5485</v>
      </c>
      <c r="D2521" t="s" s="4">
        <v>3056</v>
      </c>
      <c r="E2521" t="s" s="4">
        <v>124</v>
      </c>
      <c r="F2521" t="s" s="4">
        <v>89</v>
      </c>
      <c r="G2521" t="s" s="4">
        <v>90</v>
      </c>
      <c r="H2521" t="s" s="4">
        <v>91</v>
      </c>
      <c r="I2521" t="s" s="4">
        <v>91</v>
      </c>
      <c r="J2521" t="s" s="4">
        <v>92</v>
      </c>
      <c r="K2521" t="s" s="4">
        <v>92</v>
      </c>
      <c r="L2521" t="s" s="4">
        <v>93</v>
      </c>
    </row>
    <row r="2522" ht="45.0" customHeight="true">
      <c r="A2522" t="s" s="4">
        <v>49</v>
      </c>
      <c r="B2522" t="s" s="4">
        <v>5647</v>
      </c>
      <c r="C2522" t="s" s="4">
        <v>3348</v>
      </c>
      <c r="D2522" t="s" s="4">
        <v>3056</v>
      </c>
      <c r="E2522" t="s" s="4">
        <v>1593</v>
      </c>
      <c r="F2522" t="s" s="4">
        <v>89</v>
      </c>
      <c r="G2522" t="s" s="4">
        <v>90</v>
      </c>
      <c r="H2522" t="s" s="4">
        <v>91</v>
      </c>
      <c r="I2522" t="s" s="4">
        <v>91</v>
      </c>
      <c r="J2522" t="s" s="4">
        <v>92</v>
      </c>
      <c r="K2522" t="s" s="4">
        <v>92</v>
      </c>
      <c r="L2522" t="s" s="4">
        <v>93</v>
      </c>
    </row>
    <row r="2523" ht="45.0" customHeight="true">
      <c r="A2523" t="s" s="4">
        <v>49</v>
      </c>
      <c r="B2523" t="s" s="4">
        <v>5648</v>
      </c>
      <c r="C2523" t="s" s="4">
        <v>5245</v>
      </c>
      <c r="D2523" t="s" s="4">
        <v>5649</v>
      </c>
      <c r="E2523" t="s" s="4">
        <v>3332</v>
      </c>
      <c r="F2523" t="s" s="4">
        <v>89</v>
      </c>
      <c r="G2523" t="s" s="4">
        <v>90</v>
      </c>
      <c r="H2523" t="s" s="4">
        <v>91</v>
      </c>
      <c r="I2523" t="s" s="4">
        <v>91</v>
      </c>
      <c r="J2523" t="s" s="4">
        <v>92</v>
      </c>
      <c r="K2523" t="s" s="4">
        <v>92</v>
      </c>
      <c r="L2523" t="s" s="4">
        <v>100</v>
      </c>
    </row>
    <row r="2524" ht="45.0" customHeight="true">
      <c r="A2524" t="s" s="4">
        <v>49</v>
      </c>
      <c r="B2524" t="s" s="4">
        <v>5650</v>
      </c>
      <c r="C2524" t="s" s="4">
        <v>5651</v>
      </c>
      <c r="D2524" t="s" s="4">
        <v>5649</v>
      </c>
      <c r="E2524" t="s" s="4">
        <v>217</v>
      </c>
      <c r="F2524" t="s" s="4">
        <v>89</v>
      </c>
      <c r="G2524" t="s" s="4">
        <v>90</v>
      </c>
      <c r="H2524" t="s" s="4">
        <v>91</v>
      </c>
      <c r="I2524" t="s" s="4">
        <v>91</v>
      </c>
      <c r="J2524" t="s" s="4">
        <v>92</v>
      </c>
      <c r="K2524" t="s" s="4">
        <v>92</v>
      </c>
      <c r="L2524" t="s" s="4">
        <v>93</v>
      </c>
    </row>
    <row r="2525" ht="45.0" customHeight="true">
      <c r="A2525" t="s" s="4">
        <v>49</v>
      </c>
      <c r="B2525" t="s" s="4">
        <v>5652</v>
      </c>
      <c r="C2525" t="s" s="4">
        <v>5653</v>
      </c>
      <c r="D2525" t="s" s="4">
        <v>547</v>
      </c>
      <c r="E2525" t="s" s="4">
        <v>382</v>
      </c>
      <c r="F2525" t="s" s="4">
        <v>89</v>
      </c>
      <c r="G2525" t="s" s="4">
        <v>90</v>
      </c>
      <c r="H2525" t="s" s="4">
        <v>91</v>
      </c>
      <c r="I2525" t="s" s="4">
        <v>91</v>
      </c>
      <c r="J2525" t="s" s="4">
        <v>92</v>
      </c>
      <c r="K2525" t="s" s="4">
        <v>92</v>
      </c>
      <c r="L2525" t="s" s="4">
        <v>93</v>
      </c>
    </row>
    <row r="2526" ht="45.0" customHeight="true">
      <c r="A2526" t="s" s="4">
        <v>49</v>
      </c>
      <c r="B2526" t="s" s="4">
        <v>5654</v>
      </c>
      <c r="C2526" t="s" s="4">
        <v>5655</v>
      </c>
      <c r="D2526" t="s" s="4">
        <v>547</v>
      </c>
      <c r="E2526" t="s" s="4">
        <v>724</v>
      </c>
      <c r="F2526" t="s" s="4">
        <v>89</v>
      </c>
      <c r="G2526" t="s" s="4">
        <v>90</v>
      </c>
      <c r="H2526" t="s" s="4">
        <v>91</v>
      </c>
      <c r="I2526" t="s" s="4">
        <v>91</v>
      </c>
      <c r="J2526" t="s" s="4">
        <v>92</v>
      </c>
      <c r="K2526" t="s" s="4">
        <v>92</v>
      </c>
      <c r="L2526" t="s" s="4">
        <v>93</v>
      </c>
    </row>
    <row r="2527" ht="45.0" customHeight="true">
      <c r="A2527" t="s" s="4">
        <v>49</v>
      </c>
      <c r="B2527" t="s" s="4">
        <v>5656</v>
      </c>
      <c r="C2527" t="s" s="4">
        <v>5657</v>
      </c>
      <c r="D2527" t="s" s="4">
        <v>547</v>
      </c>
      <c r="E2527" t="s" s="4">
        <v>2688</v>
      </c>
      <c r="F2527" t="s" s="4">
        <v>89</v>
      </c>
      <c r="G2527" t="s" s="4">
        <v>90</v>
      </c>
      <c r="H2527" t="s" s="4">
        <v>91</v>
      </c>
      <c r="I2527" t="s" s="4">
        <v>91</v>
      </c>
      <c r="J2527" t="s" s="4">
        <v>92</v>
      </c>
      <c r="K2527" t="s" s="4">
        <v>92</v>
      </c>
      <c r="L2527" t="s" s="4">
        <v>93</v>
      </c>
    </row>
    <row r="2528" ht="45.0" customHeight="true">
      <c r="A2528" t="s" s="4">
        <v>49</v>
      </c>
      <c r="B2528" t="s" s="4">
        <v>5658</v>
      </c>
      <c r="C2528" t="s" s="4">
        <v>5659</v>
      </c>
      <c r="D2528" t="s" s="4">
        <v>547</v>
      </c>
      <c r="E2528" t="s" s="4">
        <v>217</v>
      </c>
      <c r="F2528" t="s" s="4">
        <v>89</v>
      </c>
      <c r="G2528" t="s" s="4">
        <v>90</v>
      </c>
      <c r="H2528" t="s" s="4">
        <v>91</v>
      </c>
      <c r="I2528" t="s" s="4">
        <v>91</v>
      </c>
      <c r="J2528" t="s" s="4">
        <v>92</v>
      </c>
      <c r="K2528" t="s" s="4">
        <v>92</v>
      </c>
      <c r="L2528" t="s" s="4">
        <v>100</v>
      </c>
    </row>
    <row r="2529" ht="45.0" customHeight="true">
      <c r="A2529" t="s" s="4">
        <v>49</v>
      </c>
      <c r="B2529" t="s" s="4">
        <v>5660</v>
      </c>
      <c r="C2529" t="s" s="4">
        <v>5661</v>
      </c>
      <c r="D2529" t="s" s="4">
        <v>547</v>
      </c>
      <c r="E2529" t="s" s="4">
        <v>3527</v>
      </c>
      <c r="F2529" t="s" s="4">
        <v>89</v>
      </c>
      <c r="G2529" t="s" s="4">
        <v>90</v>
      </c>
      <c r="H2529" t="s" s="4">
        <v>91</v>
      </c>
      <c r="I2529" t="s" s="4">
        <v>91</v>
      </c>
      <c r="J2529" t="s" s="4">
        <v>92</v>
      </c>
      <c r="K2529" t="s" s="4">
        <v>92</v>
      </c>
      <c r="L2529" t="s" s="4">
        <v>100</v>
      </c>
    </row>
    <row r="2530" ht="45.0" customHeight="true">
      <c r="A2530" t="s" s="4">
        <v>49</v>
      </c>
      <c r="B2530" t="s" s="4">
        <v>5662</v>
      </c>
      <c r="C2530" t="s" s="4">
        <v>5663</v>
      </c>
      <c r="D2530" t="s" s="4">
        <v>1088</v>
      </c>
      <c r="E2530" t="s" s="4">
        <v>87</v>
      </c>
      <c r="F2530" t="s" s="4">
        <v>89</v>
      </c>
      <c r="G2530" t="s" s="4">
        <v>90</v>
      </c>
      <c r="H2530" t="s" s="4">
        <v>91</v>
      </c>
      <c r="I2530" t="s" s="4">
        <v>91</v>
      </c>
      <c r="J2530" t="s" s="4">
        <v>92</v>
      </c>
      <c r="K2530" t="s" s="4">
        <v>92</v>
      </c>
      <c r="L2530" t="s" s="4">
        <v>93</v>
      </c>
    </row>
    <row r="2531" ht="45.0" customHeight="true">
      <c r="A2531" t="s" s="4">
        <v>49</v>
      </c>
      <c r="B2531" t="s" s="4">
        <v>5664</v>
      </c>
      <c r="C2531" t="s" s="4">
        <v>5665</v>
      </c>
      <c r="D2531" t="s" s="4">
        <v>124</v>
      </c>
      <c r="E2531" t="s" s="4">
        <v>1075</v>
      </c>
      <c r="F2531" t="s" s="4">
        <v>89</v>
      </c>
      <c r="G2531" t="s" s="4">
        <v>90</v>
      </c>
      <c r="H2531" t="s" s="4">
        <v>91</v>
      </c>
      <c r="I2531" t="s" s="4">
        <v>91</v>
      </c>
      <c r="J2531" t="s" s="4">
        <v>92</v>
      </c>
      <c r="K2531" t="s" s="4">
        <v>92</v>
      </c>
      <c r="L2531" t="s" s="4">
        <v>93</v>
      </c>
    </row>
    <row r="2532" ht="45.0" customHeight="true">
      <c r="A2532" t="s" s="4">
        <v>49</v>
      </c>
      <c r="B2532" t="s" s="4">
        <v>5666</v>
      </c>
      <c r="C2532" t="s" s="4">
        <v>5667</v>
      </c>
      <c r="D2532" t="s" s="4">
        <v>124</v>
      </c>
      <c r="E2532" t="s" s="4">
        <v>574</v>
      </c>
      <c r="F2532" t="s" s="4">
        <v>89</v>
      </c>
      <c r="G2532" t="s" s="4">
        <v>90</v>
      </c>
      <c r="H2532" t="s" s="4">
        <v>91</v>
      </c>
      <c r="I2532" t="s" s="4">
        <v>91</v>
      </c>
      <c r="J2532" t="s" s="4">
        <v>92</v>
      </c>
      <c r="K2532" t="s" s="4">
        <v>92</v>
      </c>
      <c r="L2532" t="s" s="4">
        <v>93</v>
      </c>
    </row>
    <row r="2533" ht="45.0" customHeight="true">
      <c r="A2533" t="s" s="4">
        <v>49</v>
      </c>
      <c r="B2533" t="s" s="4">
        <v>5668</v>
      </c>
      <c r="C2533" t="s" s="4">
        <v>5669</v>
      </c>
      <c r="D2533" t="s" s="4">
        <v>124</v>
      </c>
      <c r="E2533" t="s" s="4">
        <v>574</v>
      </c>
      <c r="F2533" t="s" s="4">
        <v>89</v>
      </c>
      <c r="G2533" t="s" s="4">
        <v>90</v>
      </c>
      <c r="H2533" t="s" s="4">
        <v>91</v>
      </c>
      <c r="I2533" t="s" s="4">
        <v>91</v>
      </c>
      <c r="J2533" t="s" s="4">
        <v>92</v>
      </c>
      <c r="K2533" t="s" s="4">
        <v>92</v>
      </c>
      <c r="L2533" t="s" s="4">
        <v>93</v>
      </c>
    </row>
    <row r="2534" ht="45.0" customHeight="true">
      <c r="A2534" t="s" s="4">
        <v>49</v>
      </c>
      <c r="B2534" t="s" s="4">
        <v>5670</v>
      </c>
      <c r="C2534" t="s" s="4">
        <v>5671</v>
      </c>
      <c r="D2534" t="s" s="4">
        <v>124</v>
      </c>
      <c r="E2534" t="s" s="4">
        <v>1601</v>
      </c>
      <c r="F2534" t="s" s="4">
        <v>89</v>
      </c>
      <c r="G2534" t="s" s="4">
        <v>90</v>
      </c>
      <c r="H2534" t="s" s="4">
        <v>91</v>
      </c>
      <c r="I2534" t="s" s="4">
        <v>91</v>
      </c>
      <c r="J2534" t="s" s="4">
        <v>92</v>
      </c>
      <c r="K2534" t="s" s="4">
        <v>92</v>
      </c>
      <c r="L2534" t="s" s="4">
        <v>93</v>
      </c>
    </row>
    <row r="2535" ht="45.0" customHeight="true">
      <c r="A2535" t="s" s="4">
        <v>49</v>
      </c>
      <c r="B2535" t="s" s="4">
        <v>5672</v>
      </c>
      <c r="C2535" t="s" s="4">
        <v>5673</v>
      </c>
      <c r="D2535" t="s" s="4">
        <v>124</v>
      </c>
      <c r="E2535" t="s" s="4">
        <v>434</v>
      </c>
      <c r="F2535" t="s" s="4">
        <v>89</v>
      </c>
      <c r="G2535" t="s" s="4">
        <v>90</v>
      </c>
      <c r="H2535" t="s" s="4">
        <v>91</v>
      </c>
      <c r="I2535" t="s" s="4">
        <v>91</v>
      </c>
      <c r="J2535" t="s" s="4">
        <v>92</v>
      </c>
      <c r="K2535" t="s" s="4">
        <v>92</v>
      </c>
      <c r="L2535" t="s" s="4">
        <v>93</v>
      </c>
    </row>
    <row r="2536" ht="45.0" customHeight="true">
      <c r="A2536" t="s" s="4">
        <v>49</v>
      </c>
      <c r="B2536" t="s" s="4">
        <v>5674</v>
      </c>
      <c r="C2536" t="s" s="4">
        <v>5675</v>
      </c>
      <c r="D2536" t="s" s="4">
        <v>124</v>
      </c>
      <c r="E2536" t="s" s="4">
        <v>5676</v>
      </c>
      <c r="F2536" t="s" s="4">
        <v>89</v>
      </c>
      <c r="G2536" t="s" s="4">
        <v>90</v>
      </c>
      <c r="H2536" t="s" s="4">
        <v>91</v>
      </c>
      <c r="I2536" t="s" s="4">
        <v>91</v>
      </c>
      <c r="J2536" t="s" s="4">
        <v>92</v>
      </c>
      <c r="K2536" t="s" s="4">
        <v>92</v>
      </c>
      <c r="L2536" t="s" s="4">
        <v>100</v>
      </c>
    </row>
    <row r="2537" ht="45.0" customHeight="true">
      <c r="A2537" t="s" s="4">
        <v>49</v>
      </c>
      <c r="B2537" t="s" s="4">
        <v>5677</v>
      </c>
      <c r="C2537" t="s" s="4">
        <v>5678</v>
      </c>
      <c r="D2537" t="s" s="4">
        <v>124</v>
      </c>
      <c r="E2537" t="s" s="4">
        <v>124</v>
      </c>
      <c r="F2537" t="s" s="4">
        <v>89</v>
      </c>
      <c r="G2537" t="s" s="4">
        <v>90</v>
      </c>
      <c r="H2537" t="s" s="4">
        <v>91</v>
      </c>
      <c r="I2537" t="s" s="4">
        <v>91</v>
      </c>
      <c r="J2537" t="s" s="4">
        <v>92</v>
      </c>
      <c r="K2537" t="s" s="4">
        <v>92</v>
      </c>
      <c r="L2537" t="s" s="4">
        <v>100</v>
      </c>
    </row>
    <row r="2538" ht="45.0" customHeight="true">
      <c r="A2538" t="s" s="4">
        <v>49</v>
      </c>
      <c r="B2538" t="s" s="4">
        <v>5679</v>
      </c>
      <c r="C2538" t="s" s="4">
        <v>5680</v>
      </c>
      <c r="D2538" t="s" s="4">
        <v>124</v>
      </c>
      <c r="E2538" t="s" s="4">
        <v>124</v>
      </c>
      <c r="F2538" t="s" s="4">
        <v>89</v>
      </c>
      <c r="G2538" t="s" s="4">
        <v>90</v>
      </c>
      <c r="H2538" t="s" s="4">
        <v>91</v>
      </c>
      <c r="I2538" t="s" s="4">
        <v>91</v>
      </c>
      <c r="J2538" t="s" s="4">
        <v>92</v>
      </c>
      <c r="K2538" t="s" s="4">
        <v>92</v>
      </c>
      <c r="L2538" t="s" s="4">
        <v>100</v>
      </c>
    </row>
    <row r="2539" ht="45.0" customHeight="true">
      <c r="A2539" t="s" s="4">
        <v>49</v>
      </c>
      <c r="B2539" t="s" s="4">
        <v>5681</v>
      </c>
      <c r="C2539" t="s" s="4">
        <v>5682</v>
      </c>
      <c r="D2539" t="s" s="4">
        <v>124</v>
      </c>
      <c r="E2539" t="s" s="4">
        <v>124</v>
      </c>
      <c r="F2539" t="s" s="4">
        <v>89</v>
      </c>
      <c r="G2539" t="s" s="4">
        <v>90</v>
      </c>
      <c r="H2539" t="s" s="4">
        <v>91</v>
      </c>
      <c r="I2539" t="s" s="4">
        <v>91</v>
      </c>
      <c r="J2539" t="s" s="4">
        <v>92</v>
      </c>
      <c r="K2539" t="s" s="4">
        <v>92</v>
      </c>
      <c r="L2539" t="s" s="4">
        <v>100</v>
      </c>
    </row>
    <row r="2540" ht="45.0" customHeight="true">
      <c r="A2540" t="s" s="4">
        <v>49</v>
      </c>
      <c r="B2540" t="s" s="4">
        <v>5683</v>
      </c>
      <c r="C2540" t="s" s="4">
        <v>5684</v>
      </c>
      <c r="D2540" t="s" s="4">
        <v>124</v>
      </c>
      <c r="E2540" t="s" s="4">
        <v>1417</v>
      </c>
      <c r="F2540" t="s" s="4">
        <v>89</v>
      </c>
      <c r="G2540" t="s" s="4">
        <v>90</v>
      </c>
      <c r="H2540" t="s" s="4">
        <v>91</v>
      </c>
      <c r="I2540" t="s" s="4">
        <v>91</v>
      </c>
      <c r="J2540" t="s" s="4">
        <v>92</v>
      </c>
      <c r="K2540" t="s" s="4">
        <v>92</v>
      </c>
      <c r="L2540" t="s" s="4">
        <v>100</v>
      </c>
    </row>
    <row r="2541" ht="45.0" customHeight="true">
      <c r="A2541" t="s" s="4">
        <v>49</v>
      </c>
      <c r="B2541" t="s" s="4">
        <v>5685</v>
      </c>
      <c r="C2541" t="s" s="4">
        <v>5686</v>
      </c>
      <c r="D2541" t="s" s="4">
        <v>124</v>
      </c>
      <c r="E2541" t="s" s="4">
        <v>173</v>
      </c>
      <c r="F2541" t="s" s="4">
        <v>89</v>
      </c>
      <c r="G2541" t="s" s="4">
        <v>90</v>
      </c>
      <c r="H2541" t="s" s="4">
        <v>91</v>
      </c>
      <c r="I2541" t="s" s="4">
        <v>91</v>
      </c>
      <c r="J2541" t="s" s="4">
        <v>92</v>
      </c>
      <c r="K2541" t="s" s="4">
        <v>92</v>
      </c>
      <c r="L2541" t="s" s="4">
        <v>100</v>
      </c>
    </row>
    <row r="2542" ht="45.0" customHeight="true">
      <c r="A2542" t="s" s="4">
        <v>49</v>
      </c>
      <c r="B2542" t="s" s="4">
        <v>5687</v>
      </c>
      <c r="C2542" t="s" s="4">
        <v>5688</v>
      </c>
      <c r="D2542" t="s" s="4">
        <v>124</v>
      </c>
      <c r="E2542" t="s" s="4">
        <v>173</v>
      </c>
      <c r="F2542" t="s" s="4">
        <v>89</v>
      </c>
      <c r="G2542" t="s" s="4">
        <v>90</v>
      </c>
      <c r="H2542" t="s" s="4">
        <v>91</v>
      </c>
      <c r="I2542" t="s" s="4">
        <v>91</v>
      </c>
      <c r="J2542" t="s" s="4">
        <v>92</v>
      </c>
      <c r="K2542" t="s" s="4">
        <v>92</v>
      </c>
      <c r="L2542" t="s" s="4">
        <v>100</v>
      </c>
    </row>
    <row r="2543" ht="45.0" customHeight="true">
      <c r="A2543" t="s" s="4">
        <v>49</v>
      </c>
      <c r="B2543" t="s" s="4">
        <v>5689</v>
      </c>
      <c r="C2543" t="s" s="4">
        <v>5690</v>
      </c>
      <c r="D2543" t="s" s="4">
        <v>124</v>
      </c>
      <c r="E2543" t="s" s="4">
        <v>173</v>
      </c>
      <c r="F2543" t="s" s="4">
        <v>89</v>
      </c>
      <c r="G2543" t="s" s="4">
        <v>90</v>
      </c>
      <c r="H2543" t="s" s="4">
        <v>91</v>
      </c>
      <c r="I2543" t="s" s="4">
        <v>91</v>
      </c>
      <c r="J2543" t="s" s="4">
        <v>92</v>
      </c>
      <c r="K2543" t="s" s="4">
        <v>92</v>
      </c>
      <c r="L2543" t="s" s="4">
        <v>100</v>
      </c>
    </row>
    <row r="2544" ht="45.0" customHeight="true">
      <c r="A2544" t="s" s="4">
        <v>49</v>
      </c>
      <c r="B2544" t="s" s="4">
        <v>5691</v>
      </c>
      <c r="C2544" t="s" s="4">
        <v>5692</v>
      </c>
      <c r="D2544" t="s" s="4">
        <v>124</v>
      </c>
      <c r="E2544" t="s" s="4">
        <v>1426</v>
      </c>
      <c r="F2544" t="s" s="4">
        <v>89</v>
      </c>
      <c r="G2544" t="s" s="4">
        <v>90</v>
      </c>
      <c r="H2544" t="s" s="4">
        <v>91</v>
      </c>
      <c r="I2544" t="s" s="4">
        <v>91</v>
      </c>
      <c r="J2544" t="s" s="4">
        <v>92</v>
      </c>
      <c r="K2544" t="s" s="4">
        <v>92</v>
      </c>
      <c r="L2544" t="s" s="4">
        <v>100</v>
      </c>
    </row>
    <row r="2545" ht="45.0" customHeight="true">
      <c r="A2545" t="s" s="4">
        <v>49</v>
      </c>
      <c r="B2545" t="s" s="4">
        <v>5693</v>
      </c>
      <c r="C2545" t="s" s="4">
        <v>5694</v>
      </c>
      <c r="D2545" t="s" s="4">
        <v>1733</v>
      </c>
      <c r="E2545" t="s" s="4">
        <v>5695</v>
      </c>
      <c r="F2545" t="s" s="4">
        <v>89</v>
      </c>
      <c r="G2545" t="s" s="4">
        <v>90</v>
      </c>
      <c r="H2545" t="s" s="4">
        <v>91</v>
      </c>
      <c r="I2545" t="s" s="4">
        <v>91</v>
      </c>
      <c r="J2545" t="s" s="4">
        <v>92</v>
      </c>
      <c r="K2545" t="s" s="4">
        <v>92</v>
      </c>
      <c r="L2545" t="s" s="4">
        <v>100</v>
      </c>
    </row>
    <row r="2546" ht="45.0" customHeight="true">
      <c r="A2546" t="s" s="4">
        <v>49</v>
      </c>
      <c r="B2546" t="s" s="4">
        <v>5696</v>
      </c>
      <c r="C2546" t="s" s="4">
        <v>5697</v>
      </c>
      <c r="D2546" t="s" s="4">
        <v>1733</v>
      </c>
      <c r="E2546" t="s" s="4">
        <v>5698</v>
      </c>
      <c r="F2546" t="s" s="4">
        <v>89</v>
      </c>
      <c r="G2546" t="s" s="4">
        <v>90</v>
      </c>
      <c r="H2546" t="s" s="4">
        <v>91</v>
      </c>
      <c r="I2546" t="s" s="4">
        <v>91</v>
      </c>
      <c r="J2546" t="s" s="4">
        <v>92</v>
      </c>
      <c r="K2546" t="s" s="4">
        <v>92</v>
      </c>
      <c r="L2546" t="s" s="4">
        <v>93</v>
      </c>
    </row>
    <row r="2547" ht="45.0" customHeight="true">
      <c r="A2547" t="s" s="4">
        <v>49</v>
      </c>
      <c r="B2547" t="s" s="4">
        <v>5699</v>
      </c>
      <c r="C2547" t="s" s="4">
        <v>5700</v>
      </c>
      <c r="D2547" t="s" s="4">
        <v>1733</v>
      </c>
      <c r="E2547" t="s" s="4">
        <v>235</v>
      </c>
      <c r="F2547" t="s" s="4">
        <v>89</v>
      </c>
      <c r="G2547" t="s" s="4">
        <v>90</v>
      </c>
      <c r="H2547" t="s" s="4">
        <v>91</v>
      </c>
      <c r="I2547" t="s" s="4">
        <v>91</v>
      </c>
      <c r="J2547" t="s" s="4">
        <v>92</v>
      </c>
      <c r="K2547" t="s" s="4">
        <v>92</v>
      </c>
      <c r="L2547" t="s" s="4">
        <v>93</v>
      </c>
    </row>
    <row r="2548" ht="45.0" customHeight="true">
      <c r="A2548" t="s" s="4">
        <v>49</v>
      </c>
      <c r="B2548" t="s" s="4">
        <v>5701</v>
      </c>
      <c r="C2548" t="s" s="4">
        <v>1748</v>
      </c>
      <c r="D2548" t="s" s="4">
        <v>1733</v>
      </c>
      <c r="E2548" t="s" s="4">
        <v>88</v>
      </c>
      <c r="F2548" t="s" s="4">
        <v>89</v>
      </c>
      <c r="G2548" t="s" s="4">
        <v>90</v>
      </c>
      <c r="H2548" t="s" s="4">
        <v>91</v>
      </c>
      <c r="I2548" t="s" s="4">
        <v>91</v>
      </c>
      <c r="J2548" t="s" s="4">
        <v>92</v>
      </c>
      <c r="K2548" t="s" s="4">
        <v>92</v>
      </c>
      <c r="L2548" t="s" s="4">
        <v>100</v>
      </c>
    </row>
    <row r="2549" ht="45.0" customHeight="true">
      <c r="A2549" t="s" s="4">
        <v>49</v>
      </c>
      <c r="B2549" t="s" s="4">
        <v>5702</v>
      </c>
      <c r="C2549" t="s" s="4">
        <v>5703</v>
      </c>
      <c r="D2549" t="s" s="4">
        <v>742</v>
      </c>
      <c r="E2549" t="s" s="4">
        <v>271</v>
      </c>
      <c r="F2549" t="s" s="4">
        <v>89</v>
      </c>
      <c r="G2549" t="s" s="4">
        <v>90</v>
      </c>
      <c r="H2549" t="s" s="4">
        <v>91</v>
      </c>
      <c r="I2549" t="s" s="4">
        <v>91</v>
      </c>
      <c r="J2549" t="s" s="4">
        <v>92</v>
      </c>
      <c r="K2549" t="s" s="4">
        <v>92</v>
      </c>
      <c r="L2549" t="s" s="4">
        <v>100</v>
      </c>
    </row>
    <row r="2550" ht="45.0" customHeight="true">
      <c r="A2550" t="s" s="4">
        <v>49</v>
      </c>
      <c r="B2550" t="s" s="4">
        <v>5704</v>
      </c>
      <c r="C2550" t="s" s="4">
        <v>5705</v>
      </c>
      <c r="D2550" t="s" s="4">
        <v>742</v>
      </c>
      <c r="E2550" t="s" s="4">
        <v>455</v>
      </c>
      <c r="F2550" t="s" s="4">
        <v>89</v>
      </c>
      <c r="G2550" t="s" s="4">
        <v>90</v>
      </c>
      <c r="H2550" t="s" s="4">
        <v>91</v>
      </c>
      <c r="I2550" t="s" s="4">
        <v>91</v>
      </c>
      <c r="J2550" t="s" s="4">
        <v>92</v>
      </c>
      <c r="K2550" t="s" s="4">
        <v>92</v>
      </c>
      <c r="L2550" t="s" s="4">
        <v>93</v>
      </c>
    </row>
    <row r="2551" ht="45.0" customHeight="true">
      <c r="A2551" t="s" s="4">
        <v>49</v>
      </c>
      <c r="B2551" t="s" s="4">
        <v>5706</v>
      </c>
      <c r="C2551" t="s" s="4">
        <v>5707</v>
      </c>
      <c r="D2551" t="s" s="4">
        <v>742</v>
      </c>
      <c r="E2551" t="s" s="4">
        <v>529</v>
      </c>
      <c r="F2551" t="s" s="4">
        <v>89</v>
      </c>
      <c r="G2551" t="s" s="4">
        <v>90</v>
      </c>
      <c r="H2551" t="s" s="4">
        <v>91</v>
      </c>
      <c r="I2551" t="s" s="4">
        <v>91</v>
      </c>
      <c r="J2551" t="s" s="4">
        <v>92</v>
      </c>
      <c r="K2551" t="s" s="4">
        <v>92</v>
      </c>
      <c r="L2551" t="s" s="4">
        <v>100</v>
      </c>
    </row>
    <row r="2552" ht="45.0" customHeight="true">
      <c r="A2552" t="s" s="4">
        <v>49</v>
      </c>
      <c r="B2552" t="s" s="4">
        <v>5708</v>
      </c>
      <c r="C2552" t="s" s="4">
        <v>5709</v>
      </c>
      <c r="D2552" t="s" s="4">
        <v>3151</v>
      </c>
      <c r="E2552" t="s" s="4">
        <v>5710</v>
      </c>
      <c r="F2552" t="s" s="4">
        <v>89</v>
      </c>
      <c r="G2552" t="s" s="4">
        <v>90</v>
      </c>
      <c r="H2552" t="s" s="4">
        <v>91</v>
      </c>
      <c r="I2552" t="s" s="4">
        <v>91</v>
      </c>
      <c r="J2552" t="s" s="4">
        <v>92</v>
      </c>
      <c r="K2552" t="s" s="4">
        <v>92</v>
      </c>
      <c r="L2552" t="s" s="4">
        <v>93</v>
      </c>
    </row>
    <row r="2553" ht="45.0" customHeight="true">
      <c r="A2553" t="s" s="4">
        <v>49</v>
      </c>
      <c r="B2553" t="s" s="4">
        <v>5711</v>
      </c>
      <c r="C2553" t="s" s="4">
        <v>5712</v>
      </c>
      <c r="D2553" t="s" s="4">
        <v>752</v>
      </c>
      <c r="E2553" t="s" s="4">
        <v>2057</v>
      </c>
      <c r="F2553" t="s" s="4">
        <v>89</v>
      </c>
      <c r="G2553" t="s" s="4">
        <v>90</v>
      </c>
      <c r="H2553" t="s" s="4">
        <v>91</v>
      </c>
      <c r="I2553" t="s" s="4">
        <v>91</v>
      </c>
      <c r="J2553" t="s" s="4">
        <v>92</v>
      </c>
      <c r="K2553" t="s" s="4">
        <v>92</v>
      </c>
      <c r="L2553" t="s" s="4">
        <v>100</v>
      </c>
    </row>
    <row r="2554" ht="45.0" customHeight="true">
      <c r="A2554" t="s" s="4">
        <v>49</v>
      </c>
      <c r="B2554" t="s" s="4">
        <v>5713</v>
      </c>
      <c r="C2554" t="s" s="4">
        <v>1599</v>
      </c>
      <c r="D2554" t="s" s="4">
        <v>752</v>
      </c>
      <c r="E2554" t="s" s="4">
        <v>181</v>
      </c>
      <c r="F2554" t="s" s="4">
        <v>89</v>
      </c>
      <c r="G2554" t="s" s="4">
        <v>90</v>
      </c>
      <c r="H2554" t="s" s="4">
        <v>91</v>
      </c>
      <c r="I2554" t="s" s="4">
        <v>91</v>
      </c>
      <c r="J2554" t="s" s="4">
        <v>92</v>
      </c>
      <c r="K2554" t="s" s="4">
        <v>92</v>
      </c>
      <c r="L2554" t="s" s="4">
        <v>100</v>
      </c>
    </row>
    <row r="2555" ht="45.0" customHeight="true">
      <c r="A2555" t="s" s="4">
        <v>49</v>
      </c>
      <c r="B2555" t="s" s="4">
        <v>5714</v>
      </c>
      <c r="C2555" t="s" s="4">
        <v>5715</v>
      </c>
      <c r="D2555" t="s" s="4">
        <v>752</v>
      </c>
      <c r="E2555" t="s" s="4">
        <v>181</v>
      </c>
      <c r="F2555" t="s" s="4">
        <v>89</v>
      </c>
      <c r="G2555" t="s" s="4">
        <v>90</v>
      </c>
      <c r="H2555" t="s" s="4">
        <v>91</v>
      </c>
      <c r="I2555" t="s" s="4">
        <v>91</v>
      </c>
      <c r="J2555" t="s" s="4">
        <v>92</v>
      </c>
      <c r="K2555" t="s" s="4">
        <v>92</v>
      </c>
      <c r="L2555" t="s" s="4">
        <v>93</v>
      </c>
    </row>
    <row r="2556" ht="45.0" customHeight="true">
      <c r="A2556" t="s" s="4">
        <v>49</v>
      </c>
      <c r="B2556" t="s" s="4">
        <v>5716</v>
      </c>
      <c r="C2556" t="s" s="4">
        <v>2643</v>
      </c>
      <c r="D2556" t="s" s="4">
        <v>5717</v>
      </c>
      <c r="E2556" t="s" s="4">
        <v>5718</v>
      </c>
      <c r="F2556" t="s" s="4">
        <v>89</v>
      </c>
      <c r="G2556" t="s" s="4">
        <v>90</v>
      </c>
      <c r="H2556" t="s" s="4">
        <v>91</v>
      </c>
      <c r="I2556" t="s" s="4">
        <v>91</v>
      </c>
      <c r="J2556" t="s" s="4">
        <v>92</v>
      </c>
      <c r="K2556" t="s" s="4">
        <v>92</v>
      </c>
      <c r="L2556" t="s" s="4">
        <v>93</v>
      </c>
    </row>
    <row r="2557" ht="45.0" customHeight="true">
      <c r="A2557" t="s" s="4">
        <v>49</v>
      </c>
      <c r="B2557" t="s" s="4">
        <v>5719</v>
      </c>
      <c r="C2557" t="s" s="4">
        <v>5720</v>
      </c>
      <c r="D2557" t="s" s="4">
        <v>5721</v>
      </c>
      <c r="E2557" t="s" s="4">
        <v>87</v>
      </c>
      <c r="F2557" t="s" s="4">
        <v>89</v>
      </c>
      <c r="G2557" t="s" s="4">
        <v>90</v>
      </c>
      <c r="H2557" t="s" s="4">
        <v>91</v>
      </c>
      <c r="I2557" t="s" s="4">
        <v>91</v>
      </c>
      <c r="J2557" t="s" s="4">
        <v>92</v>
      </c>
      <c r="K2557" t="s" s="4">
        <v>92</v>
      </c>
      <c r="L2557" t="s" s="4">
        <v>100</v>
      </c>
    </row>
    <row r="2558" ht="45.0" customHeight="true">
      <c r="A2558" t="s" s="4">
        <v>49</v>
      </c>
      <c r="B2558" t="s" s="4">
        <v>5722</v>
      </c>
      <c r="C2558" t="s" s="4">
        <v>342</v>
      </c>
      <c r="D2558" t="s" s="4">
        <v>5721</v>
      </c>
      <c r="E2558" t="s" s="4">
        <v>5723</v>
      </c>
      <c r="F2558" t="s" s="4">
        <v>89</v>
      </c>
      <c r="G2558" t="s" s="4">
        <v>90</v>
      </c>
      <c r="H2558" t="s" s="4">
        <v>91</v>
      </c>
      <c r="I2558" t="s" s="4">
        <v>91</v>
      </c>
      <c r="J2558" t="s" s="4">
        <v>92</v>
      </c>
      <c r="K2558" t="s" s="4">
        <v>92</v>
      </c>
      <c r="L2558" t="s" s="4">
        <v>100</v>
      </c>
    </row>
    <row r="2559" ht="45.0" customHeight="true">
      <c r="A2559" t="s" s="4">
        <v>49</v>
      </c>
      <c r="B2559" t="s" s="4">
        <v>5724</v>
      </c>
      <c r="C2559" t="s" s="4">
        <v>2067</v>
      </c>
      <c r="D2559" t="s" s="4">
        <v>596</v>
      </c>
      <c r="E2559" t="s" s="4">
        <v>2567</v>
      </c>
      <c r="F2559" t="s" s="4">
        <v>89</v>
      </c>
      <c r="G2559" t="s" s="4">
        <v>90</v>
      </c>
      <c r="H2559" t="s" s="4">
        <v>91</v>
      </c>
      <c r="I2559" t="s" s="4">
        <v>91</v>
      </c>
      <c r="J2559" t="s" s="4">
        <v>92</v>
      </c>
      <c r="K2559" t="s" s="4">
        <v>92</v>
      </c>
      <c r="L2559" t="s" s="4">
        <v>100</v>
      </c>
    </row>
    <row r="2560" ht="45.0" customHeight="true">
      <c r="A2560" t="s" s="4">
        <v>49</v>
      </c>
      <c r="B2560" t="s" s="4">
        <v>5725</v>
      </c>
      <c r="C2560" t="s" s="4">
        <v>5726</v>
      </c>
      <c r="D2560" t="s" s="4">
        <v>1721</v>
      </c>
      <c r="E2560" t="s" s="4">
        <v>5727</v>
      </c>
      <c r="F2560" t="s" s="4">
        <v>89</v>
      </c>
      <c r="G2560" t="s" s="4">
        <v>90</v>
      </c>
      <c r="H2560" t="s" s="4">
        <v>91</v>
      </c>
      <c r="I2560" t="s" s="4">
        <v>91</v>
      </c>
      <c r="J2560" t="s" s="4">
        <v>92</v>
      </c>
      <c r="K2560" t="s" s="4">
        <v>92</v>
      </c>
      <c r="L2560" t="s" s="4">
        <v>93</v>
      </c>
    </row>
    <row r="2561" ht="45.0" customHeight="true">
      <c r="A2561" t="s" s="4">
        <v>49</v>
      </c>
      <c r="B2561" t="s" s="4">
        <v>5728</v>
      </c>
      <c r="C2561" t="s" s="4">
        <v>5729</v>
      </c>
      <c r="D2561" t="s" s="4">
        <v>1721</v>
      </c>
      <c r="E2561" t="s" s="4">
        <v>188</v>
      </c>
      <c r="F2561" t="s" s="4">
        <v>89</v>
      </c>
      <c r="G2561" t="s" s="4">
        <v>90</v>
      </c>
      <c r="H2561" t="s" s="4">
        <v>91</v>
      </c>
      <c r="I2561" t="s" s="4">
        <v>91</v>
      </c>
      <c r="J2561" t="s" s="4">
        <v>92</v>
      </c>
      <c r="K2561" t="s" s="4">
        <v>92</v>
      </c>
      <c r="L2561" t="s" s="4">
        <v>100</v>
      </c>
    </row>
    <row r="2562" ht="45.0" customHeight="true">
      <c r="A2562" t="s" s="4">
        <v>49</v>
      </c>
      <c r="B2562" t="s" s="4">
        <v>5730</v>
      </c>
      <c r="C2562" t="s" s="4">
        <v>5731</v>
      </c>
      <c r="D2562" t="s" s="4">
        <v>1721</v>
      </c>
      <c r="E2562" t="s" s="4">
        <v>1404</v>
      </c>
      <c r="F2562" t="s" s="4">
        <v>89</v>
      </c>
      <c r="G2562" t="s" s="4">
        <v>90</v>
      </c>
      <c r="H2562" t="s" s="4">
        <v>91</v>
      </c>
      <c r="I2562" t="s" s="4">
        <v>91</v>
      </c>
      <c r="J2562" t="s" s="4">
        <v>92</v>
      </c>
      <c r="K2562" t="s" s="4">
        <v>92</v>
      </c>
      <c r="L2562" t="s" s="4">
        <v>93</v>
      </c>
    </row>
    <row r="2563" ht="45.0" customHeight="true">
      <c r="A2563" t="s" s="4">
        <v>49</v>
      </c>
      <c r="B2563" t="s" s="4">
        <v>5732</v>
      </c>
      <c r="C2563" t="s" s="4">
        <v>5733</v>
      </c>
      <c r="D2563" t="s" s="4">
        <v>1721</v>
      </c>
      <c r="E2563" t="s" s="4">
        <v>173</v>
      </c>
      <c r="F2563" t="s" s="4">
        <v>89</v>
      </c>
      <c r="G2563" t="s" s="4">
        <v>90</v>
      </c>
      <c r="H2563" t="s" s="4">
        <v>91</v>
      </c>
      <c r="I2563" t="s" s="4">
        <v>91</v>
      </c>
      <c r="J2563" t="s" s="4">
        <v>92</v>
      </c>
      <c r="K2563" t="s" s="4">
        <v>92</v>
      </c>
      <c r="L2563" t="s" s="4">
        <v>100</v>
      </c>
    </row>
    <row r="2564" ht="45.0" customHeight="true">
      <c r="A2564" t="s" s="4">
        <v>49</v>
      </c>
      <c r="B2564" t="s" s="4">
        <v>5734</v>
      </c>
      <c r="C2564" t="s" s="4">
        <v>5735</v>
      </c>
      <c r="D2564" t="s" s="4">
        <v>1721</v>
      </c>
      <c r="E2564" t="s" s="4">
        <v>5736</v>
      </c>
      <c r="F2564" t="s" s="4">
        <v>89</v>
      </c>
      <c r="G2564" t="s" s="4">
        <v>90</v>
      </c>
      <c r="H2564" t="s" s="4">
        <v>91</v>
      </c>
      <c r="I2564" t="s" s="4">
        <v>91</v>
      </c>
      <c r="J2564" t="s" s="4">
        <v>92</v>
      </c>
      <c r="K2564" t="s" s="4">
        <v>92</v>
      </c>
      <c r="L2564" t="s" s="4">
        <v>100</v>
      </c>
    </row>
    <row r="2565" ht="45.0" customHeight="true">
      <c r="A2565" t="s" s="4">
        <v>49</v>
      </c>
      <c r="B2565" t="s" s="4">
        <v>5737</v>
      </c>
      <c r="C2565" t="s" s="4">
        <v>5738</v>
      </c>
      <c r="D2565" t="s" s="4">
        <v>1721</v>
      </c>
      <c r="E2565" t="s" s="4">
        <v>1338</v>
      </c>
      <c r="F2565" t="s" s="4">
        <v>89</v>
      </c>
      <c r="G2565" t="s" s="4">
        <v>90</v>
      </c>
      <c r="H2565" t="s" s="4">
        <v>91</v>
      </c>
      <c r="I2565" t="s" s="4">
        <v>91</v>
      </c>
      <c r="J2565" t="s" s="4">
        <v>92</v>
      </c>
      <c r="K2565" t="s" s="4">
        <v>92</v>
      </c>
      <c r="L2565" t="s" s="4">
        <v>100</v>
      </c>
    </row>
    <row r="2566" ht="45.0" customHeight="true">
      <c r="A2566" t="s" s="4">
        <v>49</v>
      </c>
      <c r="B2566" t="s" s="4">
        <v>5739</v>
      </c>
      <c r="C2566" t="s" s="4">
        <v>5740</v>
      </c>
      <c r="D2566" t="s" s="4">
        <v>1721</v>
      </c>
      <c r="E2566" t="s" s="4">
        <v>663</v>
      </c>
      <c r="F2566" t="s" s="4">
        <v>89</v>
      </c>
      <c r="G2566" t="s" s="4">
        <v>90</v>
      </c>
      <c r="H2566" t="s" s="4">
        <v>91</v>
      </c>
      <c r="I2566" t="s" s="4">
        <v>91</v>
      </c>
      <c r="J2566" t="s" s="4">
        <v>92</v>
      </c>
      <c r="K2566" t="s" s="4">
        <v>92</v>
      </c>
      <c r="L2566" t="s" s="4">
        <v>100</v>
      </c>
    </row>
    <row r="2567" ht="45.0" customHeight="true">
      <c r="A2567" t="s" s="4">
        <v>49</v>
      </c>
      <c r="B2567" t="s" s="4">
        <v>5741</v>
      </c>
      <c r="C2567" t="s" s="4">
        <v>5742</v>
      </c>
      <c r="D2567" t="s" s="4">
        <v>1721</v>
      </c>
      <c r="E2567" t="s" s="4">
        <v>181</v>
      </c>
      <c r="F2567" t="s" s="4">
        <v>89</v>
      </c>
      <c r="G2567" t="s" s="4">
        <v>90</v>
      </c>
      <c r="H2567" t="s" s="4">
        <v>91</v>
      </c>
      <c r="I2567" t="s" s="4">
        <v>91</v>
      </c>
      <c r="J2567" t="s" s="4">
        <v>92</v>
      </c>
      <c r="K2567" t="s" s="4">
        <v>92</v>
      </c>
      <c r="L2567" t="s" s="4">
        <v>93</v>
      </c>
    </row>
    <row r="2568" ht="45.0" customHeight="true">
      <c r="A2568" t="s" s="4">
        <v>49</v>
      </c>
      <c r="B2568" t="s" s="4">
        <v>5743</v>
      </c>
      <c r="C2568" t="s" s="4">
        <v>5744</v>
      </c>
      <c r="D2568" t="s" s="4">
        <v>1721</v>
      </c>
      <c r="E2568" t="s" s="4">
        <v>3202</v>
      </c>
      <c r="F2568" t="s" s="4">
        <v>89</v>
      </c>
      <c r="G2568" t="s" s="4">
        <v>90</v>
      </c>
      <c r="H2568" t="s" s="4">
        <v>91</v>
      </c>
      <c r="I2568" t="s" s="4">
        <v>91</v>
      </c>
      <c r="J2568" t="s" s="4">
        <v>92</v>
      </c>
      <c r="K2568" t="s" s="4">
        <v>92</v>
      </c>
      <c r="L2568" t="s" s="4">
        <v>100</v>
      </c>
    </row>
    <row r="2569" ht="45.0" customHeight="true">
      <c r="A2569" t="s" s="4">
        <v>49</v>
      </c>
      <c r="B2569" t="s" s="4">
        <v>5745</v>
      </c>
      <c r="C2569" t="s" s="4">
        <v>5746</v>
      </c>
      <c r="D2569" t="s" s="4">
        <v>443</v>
      </c>
      <c r="E2569" t="s" s="4">
        <v>87</v>
      </c>
      <c r="F2569" t="s" s="4">
        <v>89</v>
      </c>
      <c r="G2569" t="s" s="4">
        <v>90</v>
      </c>
      <c r="H2569" t="s" s="4">
        <v>91</v>
      </c>
      <c r="I2569" t="s" s="4">
        <v>91</v>
      </c>
      <c r="J2569" t="s" s="4">
        <v>92</v>
      </c>
      <c r="K2569" t="s" s="4">
        <v>92</v>
      </c>
      <c r="L2569" t="s" s="4">
        <v>93</v>
      </c>
    </row>
    <row r="2570" ht="45.0" customHeight="true">
      <c r="A2570" t="s" s="4">
        <v>49</v>
      </c>
      <c r="B2570" t="s" s="4">
        <v>5747</v>
      </c>
      <c r="C2570" t="s" s="4">
        <v>5748</v>
      </c>
      <c r="D2570" t="s" s="4">
        <v>443</v>
      </c>
      <c r="E2570" t="s" s="4">
        <v>1850</v>
      </c>
      <c r="F2570" t="s" s="4">
        <v>89</v>
      </c>
      <c r="G2570" t="s" s="4">
        <v>90</v>
      </c>
      <c r="H2570" t="s" s="4">
        <v>91</v>
      </c>
      <c r="I2570" t="s" s="4">
        <v>91</v>
      </c>
      <c r="J2570" t="s" s="4">
        <v>92</v>
      </c>
      <c r="K2570" t="s" s="4">
        <v>92</v>
      </c>
      <c r="L2570" t="s" s="4">
        <v>93</v>
      </c>
    </row>
    <row r="2571" ht="45.0" customHeight="true">
      <c r="A2571" t="s" s="4">
        <v>49</v>
      </c>
      <c r="B2571" t="s" s="4">
        <v>5749</v>
      </c>
      <c r="C2571" t="s" s="4">
        <v>5750</v>
      </c>
      <c r="D2571" t="s" s="4">
        <v>443</v>
      </c>
      <c r="E2571" t="s" s="4">
        <v>830</v>
      </c>
      <c r="F2571" t="s" s="4">
        <v>89</v>
      </c>
      <c r="G2571" t="s" s="4">
        <v>90</v>
      </c>
      <c r="H2571" t="s" s="4">
        <v>91</v>
      </c>
      <c r="I2571" t="s" s="4">
        <v>91</v>
      </c>
      <c r="J2571" t="s" s="4">
        <v>92</v>
      </c>
      <c r="K2571" t="s" s="4">
        <v>92</v>
      </c>
      <c r="L2571" t="s" s="4">
        <v>100</v>
      </c>
    </row>
    <row r="2572" ht="45.0" customHeight="true">
      <c r="A2572" t="s" s="4">
        <v>49</v>
      </c>
      <c r="B2572" t="s" s="4">
        <v>5751</v>
      </c>
      <c r="C2572" t="s" s="4">
        <v>5752</v>
      </c>
      <c r="D2572" t="s" s="4">
        <v>622</v>
      </c>
      <c r="E2572" t="s" s="4">
        <v>786</v>
      </c>
      <c r="F2572" t="s" s="4">
        <v>89</v>
      </c>
      <c r="G2572" t="s" s="4">
        <v>90</v>
      </c>
      <c r="H2572" t="s" s="4">
        <v>91</v>
      </c>
      <c r="I2572" t="s" s="4">
        <v>91</v>
      </c>
      <c r="J2572" t="s" s="4">
        <v>92</v>
      </c>
      <c r="K2572" t="s" s="4">
        <v>92</v>
      </c>
      <c r="L2572" t="s" s="4">
        <v>100</v>
      </c>
    </row>
    <row r="2573" ht="45.0" customHeight="true">
      <c r="A2573" t="s" s="4">
        <v>49</v>
      </c>
      <c r="B2573" t="s" s="4">
        <v>5753</v>
      </c>
      <c r="C2573" t="s" s="4">
        <v>5754</v>
      </c>
      <c r="D2573" t="s" s="4">
        <v>705</v>
      </c>
      <c r="E2573" t="s" s="4">
        <v>217</v>
      </c>
      <c r="F2573" t="s" s="4">
        <v>89</v>
      </c>
      <c r="G2573" t="s" s="4">
        <v>90</v>
      </c>
      <c r="H2573" t="s" s="4">
        <v>91</v>
      </c>
      <c r="I2573" t="s" s="4">
        <v>91</v>
      </c>
      <c r="J2573" t="s" s="4">
        <v>92</v>
      </c>
      <c r="K2573" t="s" s="4">
        <v>92</v>
      </c>
      <c r="L2573" t="s" s="4">
        <v>100</v>
      </c>
    </row>
    <row r="2574" ht="45.0" customHeight="true">
      <c r="A2574" t="s" s="4">
        <v>49</v>
      </c>
      <c r="B2574" t="s" s="4">
        <v>5755</v>
      </c>
      <c r="C2574" t="s" s="4">
        <v>5756</v>
      </c>
      <c r="D2574" t="s" s="4">
        <v>705</v>
      </c>
      <c r="E2574" t="s" s="4">
        <v>181</v>
      </c>
      <c r="F2574" t="s" s="4">
        <v>89</v>
      </c>
      <c r="G2574" t="s" s="4">
        <v>90</v>
      </c>
      <c r="H2574" t="s" s="4">
        <v>91</v>
      </c>
      <c r="I2574" t="s" s="4">
        <v>91</v>
      </c>
      <c r="J2574" t="s" s="4">
        <v>92</v>
      </c>
      <c r="K2574" t="s" s="4">
        <v>92</v>
      </c>
      <c r="L2574" t="s" s="4">
        <v>93</v>
      </c>
    </row>
    <row r="2575" ht="45.0" customHeight="true">
      <c r="A2575" t="s" s="4">
        <v>49</v>
      </c>
      <c r="B2575" t="s" s="4">
        <v>5757</v>
      </c>
      <c r="C2575" t="s" s="4">
        <v>5758</v>
      </c>
      <c r="D2575" t="s" s="4">
        <v>705</v>
      </c>
      <c r="E2575" t="s" s="4">
        <v>590</v>
      </c>
      <c r="F2575" t="s" s="4">
        <v>89</v>
      </c>
      <c r="G2575" t="s" s="4">
        <v>90</v>
      </c>
      <c r="H2575" t="s" s="4">
        <v>91</v>
      </c>
      <c r="I2575" t="s" s="4">
        <v>91</v>
      </c>
      <c r="J2575" t="s" s="4">
        <v>92</v>
      </c>
      <c r="K2575" t="s" s="4">
        <v>92</v>
      </c>
      <c r="L2575" t="s" s="4">
        <v>100</v>
      </c>
    </row>
    <row r="2576" ht="45.0" customHeight="true">
      <c r="A2576" t="s" s="4">
        <v>49</v>
      </c>
      <c r="B2576" t="s" s="4">
        <v>5759</v>
      </c>
      <c r="C2576" t="s" s="4">
        <v>372</v>
      </c>
      <c r="D2576" t="s" s="4">
        <v>705</v>
      </c>
      <c r="E2576" t="s" s="4">
        <v>590</v>
      </c>
      <c r="F2576" t="s" s="4">
        <v>89</v>
      </c>
      <c r="G2576" t="s" s="4">
        <v>90</v>
      </c>
      <c r="H2576" t="s" s="4">
        <v>91</v>
      </c>
      <c r="I2576" t="s" s="4">
        <v>91</v>
      </c>
      <c r="J2576" t="s" s="4">
        <v>92</v>
      </c>
      <c r="K2576" t="s" s="4">
        <v>92</v>
      </c>
      <c r="L2576" t="s" s="4">
        <v>93</v>
      </c>
    </row>
    <row r="2577" ht="45.0" customHeight="true">
      <c r="A2577" t="s" s="4">
        <v>49</v>
      </c>
      <c r="B2577" t="s" s="4">
        <v>5760</v>
      </c>
      <c r="C2577" t="s" s="4">
        <v>3683</v>
      </c>
      <c r="D2577" t="s" s="4">
        <v>705</v>
      </c>
      <c r="E2577" t="s" s="4">
        <v>625</v>
      </c>
      <c r="F2577" t="s" s="4">
        <v>89</v>
      </c>
      <c r="G2577" t="s" s="4">
        <v>90</v>
      </c>
      <c r="H2577" t="s" s="4">
        <v>91</v>
      </c>
      <c r="I2577" t="s" s="4">
        <v>91</v>
      </c>
      <c r="J2577" t="s" s="4">
        <v>92</v>
      </c>
      <c r="K2577" t="s" s="4">
        <v>92</v>
      </c>
      <c r="L2577" t="s" s="4">
        <v>100</v>
      </c>
    </row>
    <row r="2578" ht="45.0" customHeight="true">
      <c r="A2578" t="s" s="4">
        <v>49</v>
      </c>
      <c r="B2578" t="s" s="4">
        <v>5761</v>
      </c>
      <c r="C2578" t="s" s="4">
        <v>5762</v>
      </c>
      <c r="D2578" t="s" s="4">
        <v>705</v>
      </c>
      <c r="E2578" t="s" s="4">
        <v>480</v>
      </c>
      <c r="F2578" t="s" s="4">
        <v>89</v>
      </c>
      <c r="G2578" t="s" s="4">
        <v>90</v>
      </c>
      <c r="H2578" t="s" s="4">
        <v>91</v>
      </c>
      <c r="I2578" t="s" s="4">
        <v>91</v>
      </c>
      <c r="J2578" t="s" s="4">
        <v>92</v>
      </c>
      <c r="K2578" t="s" s="4">
        <v>92</v>
      </c>
      <c r="L2578" t="s" s="4">
        <v>100</v>
      </c>
    </row>
    <row r="2579" ht="45.0" customHeight="true">
      <c r="A2579" t="s" s="4">
        <v>49</v>
      </c>
      <c r="B2579" t="s" s="4">
        <v>5763</v>
      </c>
      <c r="C2579" t="s" s="4">
        <v>5764</v>
      </c>
      <c r="D2579" t="s" s="4">
        <v>705</v>
      </c>
      <c r="E2579" t="s" s="4">
        <v>417</v>
      </c>
      <c r="F2579" t="s" s="4">
        <v>89</v>
      </c>
      <c r="G2579" t="s" s="4">
        <v>90</v>
      </c>
      <c r="H2579" t="s" s="4">
        <v>91</v>
      </c>
      <c r="I2579" t="s" s="4">
        <v>91</v>
      </c>
      <c r="J2579" t="s" s="4">
        <v>92</v>
      </c>
      <c r="K2579" t="s" s="4">
        <v>92</v>
      </c>
      <c r="L2579" t="s" s="4">
        <v>100</v>
      </c>
    </row>
    <row r="2580" ht="45.0" customHeight="true">
      <c r="A2580" t="s" s="4">
        <v>49</v>
      </c>
      <c r="B2580" t="s" s="4">
        <v>5765</v>
      </c>
      <c r="C2580" t="s" s="4">
        <v>3066</v>
      </c>
      <c r="D2580" t="s" s="4">
        <v>705</v>
      </c>
      <c r="E2580" t="s" s="4">
        <v>5766</v>
      </c>
      <c r="F2580" t="s" s="4">
        <v>89</v>
      </c>
      <c r="G2580" t="s" s="4">
        <v>90</v>
      </c>
      <c r="H2580" t="s" s="4">
        <v>91</v>
      </c>
      <c r="I2580" t="s" s="4">
        <v>91</v>
      </c>
      <c r="J2580" t="s" s="4">
        <v>92</v>
      </c>
      <c r="K2580" t="s" s="4">
        <v>92</v>
      </c>
      <c r="L2580" t="s" s="4">
        <v>93</v>
      </c>
    </row>
    <row r="2581" ht="45.0" customHeight="true">
      <c r="A2581" t="s" s="4">
        <v>49</v>
      </c>
      <c r="B2581" t="s" s="4">
        <v>5767</v>
      </c>
      <c r="C2581" t="s" s="4">
        <v>5344</v>
      </c>
      <c r="D2581" t="s" s="4">
        <v>705</v>
      </c>
      <c r="E2581" t="s" s="4">
        <v>4414</v>
      </c>
      <c r="F2581" t="s" s="4">
        <v>89</v>
      </c>
      <c r="G2581" t="s" s="4">
        <v>90</v>
      </c>
      <c r="H2581" t="s" s="4">
        <v>91</v>
      </c>
      <c r="I2581" t="s" s="4">
        <v>91</v>
      </c>
      <c r="J2581" t="s" s="4">
        <v>92</v>
      </c>
      <c r="K2581" t="s" s="4">
        <v>92</v>
      </c>
      <c r="L2581" t="s" s="4">
        <v>100</v>
      </c>
    </row>
    <row r="2582" ht="45.0" customHeight="true">
      <c r="A2582" t="s" s="4">
        <v>49</v>
      </c>
      <c r="B2582" t="s" s="4">
        <v>5768</v>
      </c>
      <c r="C2582" t="s" s="4">
        <v>4622</v>
      </c>
      <c r="D2582" t="s" s="4">
        <v>705</v>
      </c>
      <c r="E2582" t="s" s="4">
        <v>2123</v>
      </c>
      <c r="F2582" t="s" s="4">
        <v>89</v>
      </c>
      <c r="G2582" t="s" s="4">
        <v>90</v>
      </c>
      <c r="H2582" t="s" s="4">
        <v>91</v>
      </c>
      <c r="I2582" t="s" s="4">
        <v>91</v>
      </c>
      <c r="J2582" t="s" s="4">
        <v>92</v>
      </c>
      <c r="K2582" t="s" s="4">
        <v>92</v>
      </c>
      <c r="L2582" t="s" s="4">
        <v>100</v>
      </c>
    </row>
    <row r="2583" ht="45.0" customHeight="true">
      <c r="A2583" t="s" s="4">
        <v>49</v>
      </c>
      <c r="B2583" t="s" s="4">
        <v>5769</v>
      </c>
      <c r="C2583" t="s" s="4">
        <v>5770</v>
      </c>
      <c r="D2583" t="s" s="4">
        <v>705</v>
      </c>
      <c r="E2583" t="s" s="4">
        <v>3202</v>
      </c>
      <c r="F2583" t="s" s="4">
        <v>89</v>
      </c>
      <c r="G2583" t="s" s="4">
        <v>90</v>
      </c>
      <c r="H2583" t="s" s="4">
        <v>91</v>
      </c>
      <c r="I2583" t="s" s="4">
        <v>91</v>
      </c>
      <c r="J2583" t="s" s="4">
        <v>92</v>
      </c>
      <c r="K2583" t="s" s="4">
        <v>92</v>
      </c>
      <c r="L2583" t="s" s="4">
        <v>100</v>
      </c>
    </row>
    <row r="2584" ht="45.0" customHeight="true">
      <c r="A2584" t="s" s="4">
        <v>49</v>
      </c>
      <c r="B2584" t="s" s="4">
        <v>5771</v>
      </c>
      <c r="C2584" t="s" s="4">
        <v>224</v>
      </c>
      <c r="D2584" t="s" s="4">
        <v>705</v>
      </c>
      <c r="E2584" t="s" s="4">
        <v>88</v>
      </c>
      <c r="F2584" t="s" s="4">
        <v>89</v>
      </c>
      <c r="G2584" t="s" s="4">
        <v>90</v>
      </c>
      <c r="H2584" t="s" s="4">
        <v>91</v>
      </c>
      <c r="I2584" t="s" s="4">
        <v>91</v>
      </c>
      <c r="J2584" t="s" s="4">
        <v>92</v>
      </c>
      <c r="K2584" t="s" s="4">
        <v>92</v>
      </c>
      <c r="L2584" t="s" s="4">
        <v>100</v>
      </c>
    </row>
    <row r="2585" ht="45.0" customHeight="true">
      <c r="A2585" t="s" s="4">
        <v>49</v>
      </c>
      <c r="B2585" t="s" s="4">
        <v>5772</v>
      </c>
      <c r="C2585" t="s" s="4">
        <v>5773</v>
      </c>
      <c r="D2585" t="s" s="4">
        <v>461</v>
      </c>
      <c r="E2585" t="s" s="4">
        <v>5774</v>
      </c>
      <c r="F2585" t="s" s="4">
        <v>89</v>
      </c>
      <c r="G2585" t="s" s="4">
        <v>90</v>
      </c>
      <c r="H2585" t="s" s="4">
        <v>91</v>
      </c>
      <c r="I2585" t="s" s="4">
        <v>91</v>
      </c>
      <c r="J2585" t="s" s="4">
        <v>92</v>
      </c>
      <c r="K2585" t="s" s="4">
        <v>92</v>
      </c>
      <c r="L2585" t="s" s="4">
        <v>100</v>
      </c>
    </row>
    <row r="2586" ht="45.0" customHeight="true">
      <c r="A2586" t="s" s="4">
        <v>49</v>
      </c>
      <c r="B2586" t="s" s="4">
        <v>5775</v>
      </c>
      <c r="C2586" t="s" s="4">
        <v>5776</v>
      </c>
      <c r="D2586" t="s" s="4">
        <v>5777</v>
      </c>
      <c r="E2586" t="s" s="4">
        <v>5778</v>
      </c>
      <c r="F2586" t="s" s="4">
        <v>89</v>
      </c>
      <c r="G2586" t="s" s="4">
        <v>90</v>
      </c>
      <c r="H2586" t="s" s="4">
        <v>91</v>
      </c>
      <c r="I2586" t="s" s="4">
        <v>91</v>
      </c>
      <c r="J2586" t="s" s="4">
        <v>92</v>
      </c>
      <c r="K2586" t="s" s="4">
        <v>92</v>
      </c>
      <c r="L2586" t="s" s="4">
        <v>100</v>
      </c>
    </row>
    <row r="2587" ht="45.0" customHeight="true">
      <c r="A2587" t="s" s="4">
        <v>49</v>
      </c>
      <c r="B2587" t="s" s="4">
        <v>5779</v>
      </c>
      <c r="C2587" t="s" s="4">
        <v>5780</v>
      </c>
      <c r="D2587" t="s" s="4">
        <v>291</v>
      </c>
      <c r="E2587" t="s" s="4">
        <v>494</v>
      </c>
      <c r="F2587" t="s" s="4">
        <v>89</v>
      </c>
      <c r="G2587" t="s" s="4">
        <v>90</v>
      </c>
      <c r="H2587" t="s" s="4">
        <v>91</v>
      </c>
      <c r="I2587" t="s" s="4">
        <v>91</v>
      </c>
      <c r="J2587" t="s" s="4">
        <v>92</v>
      </c>
      <c r="K2587" t="s" s="4">
        <v>92</v>
      </c>
      <c r="L2587" t="s" s="4">
        <v>100</v>
      </c>
    </row>
    <row r="2588" ht="45.0" customHeight="true">
      <c r="A2588" t="s" s="4">
        <v>49</v>
      </c>
      <c r="B2588" t="s" s="4">
        <v>5781</v>
      </c>
      <c r="C2588" t="s" s="4">
        <v>3683</v>
      </c>
      <c r="D2588" t="s" s="4">
        <v>291</v>
      </c>
      <c r="E2588" t="s" s="4">
        <v>2126</v>
      </c>
      <c r="F2588" t="s" s="4">
        <v>89</v>
      </c>
      <c r="G2588" t="s" s="4">
        <v>90</v>
      </c>
      <c r="H2588" t="s" s="4">
        <v>91</v>
      </c>
      <c r="I2588" t="s" s="4">
        <v>91</v>
      </c>
      <c r="J2588" t="s" s="4">
        <v>92</v>
      </c>
      <c r="K2588" t="s" s="4">
        <v>92</v>
      </c>
      <c r="L2588" t="s" s="4">
        <v>100</v>
      </c>
    </row>
    <row r="2589" ht="45.0" customHeight="true">
      <c r="A2589" t="s" s="4">
        <v>49</v>
      </c>
      <c r="B2589" t="s" s="4">
        <v>5782</v>
      </c>
      <c r="C2589" t="s" s="4">
        <v>5783</v>
      </c>
      <c r="D2589" t="s" s="4">
        <v>291</v>
      </c>
      <c r="E2589" t="s" s="4">
        <v>786</v>
      </c>
      <c r="F2589" t="s" s="4">
        <v>89</v>
      </c>
      <c r="G2589" t="s" s="4">
        <v>90</v>
      </c>
      <c r="H2589" t="s" s="4">
        <v>91</v>
      </c>
      <c r="I2589" t="s" s="4">
        <v>91</v>
      </c>
      <c r="J2589" t="s" s="4">
        <v>92</v>
      </c>
      <c r="K2589" t="s" s="4">
        <v>92</v>
      </c>
      <c r="L2589" t="s" s="4">
        <v>100</v>
      </c>
    </row>
    <row r="2590" ht="45.0" customHeight="true">
      <c r="A2590" t="s" s="4">
        <v>49</v>
      </c>
      <c r="B2590" t="s" s="4">
        <v>5784</v>
      </c>
      <c r="C2590" t="s" s="4">
        <v>5785</v>
      </c>
      <c r="D2590" t="s" s="4">
        <v>291</v>
      </c>
      <c r="E2590" t="s" s="4">
        <v>214</v>
      </c>
      <c r="F2590" t="s" s="4">
        <v>89</v>
      </c>
      <c r="G2590" t="s" s="4">
        <v>90</v>
      </c>
      <c r="H2590" t="s" s="4">
        <v>91</v>
      </c>
      <c r="I2590" t="s" s="4">
        <v>91</v>
      </c>
      <c r="J2590" t="s" s="4">
        <v>92</v>
      </c>
      <c r="K2590" t="s" s="4">
        <v>92</v>
      </c>
      <c r="L2590" t="s" s="4">
        <v>93</v>
      </c>
    </row>
    <row r="2591" ht="45.0" customHeight="true">
      <c r="A2591" t="s" s="4">
        <v>49</v>
      </c>
      <c r="B2591" t="s" s="4">
        <v>5786</v>
      </c>
      <c r="C2591" t="s" s="4">
        <v>5787</v>
      </c>
      <c r="D2591" t="s" s="4">
        <v>291</v>
      </c>
      <c r="E2591" t="s" s="4">
        <v>1562</v>
      </c>
      <c r="F2591" t="s" s="4">
        <v>89</v>
      </c>
      <c r="G2591" t="s" s="4">
        <v>90</v>
      </c>
      <c r="H2591" t="s" s="4">
        <v>91</v>
      </c>
      <c r="I2591" t="s" s="4">
        <v>91</v>
      </c>
      <c r="J2591" t="s" s="4">
        <v>92</v>
      </c>
      <c r="K2591" t="s" s="4">
        <v>92</v>
      </c>
      <c r="L2591" t="s" s="4">
        <v>93</v>
      </c>
    </row>
    <row r="2592" ht="45.0" customHeight="true">
      <c r="A2592" t="s" s="4">
        <v>49</v>
      </c>
      <c r="B2592" t="s" s="4">
        <v>5788</v>
      </c>
      <c r="C2592" t="s" s="4">
        <v>5789</v>
      </c>
      <c r="D2592" t="s" s="4">
        <v>291</v>
      </c>
      <c r="E2592" t="s" s="4">
        <v>529</v>
      </c>
      <c r="F2592" t="s" s="4">
        <v>89</v>
      </c>
      <c r="G2592" t="s" s="4">
        <v>90</v>
      </c>
      <c r="H2592" t="s" s="4">
        <v>91</v>
      </c>
      <c r="I2592" t="s" s="4">
        <v>91</v>
      </c>
      <c r="J2592" t="s" s="4">
        <v>92</v>
      </c>
      <c r="K2592" t="s" s="4">
        <v>92</v>
      </c>
      <c r="L2592" t="s" s="4">
        <v>100</v>
      </c>
    </row>
    <row r="2593" ht="45.0" customHeight="true">
      <c r="A2593" t="s" s="4">
        <v>49</v>
      </c>
      <c r="B2593" t="s" s="4">
        <v>5790</v>
      </c>
      <c r="C2593" t="s" s="4">
        <v>5791</v>
      </c>
      <c r="D2593" t="s" s="4">
        <v>291</v>
      </c>
      <c r="E2593" t="s" s="4">
        <v>3910</v>
      </c>
      <c r="F2593" t="s" s="4">
        <v>89</v>
      </c>
      <c r="G2593" t="s" s="4">
        <v>90</v>
      </c>
      <c r="H2593" t="s" s="4">
        <v>91</v>
      </c>
      <c r="I2593" t="s" s="4">
        <v>91</v>
      </c>
      <c r="J2593" t="s" s="4">
        <v>92</v>
      </c>
      <c r="K2593" t="s" s="4">
        <v>92</v>
      </c>
      <c r="L2593" t="s" s="4">
        <v>100</v>
      </c>
    </row>
    <row r="2594" ht="45.0" customHeight="true">
      <c r="A2594" t="s" s="4">
        <v>49</v>
      </c>
      <c r="B2594" t="s" s="4">
        <v>5792</v>
      </c>
      <c r="C2594" t="s" s="4">
        <v>5793</v>
      </c>
      <c r="D2594" t="s" s="4">
        <v>291</v>
      </c>
      <c r="E2594" t="s" s="4">
        <v>235</v>
      </c>
      <c r="F2594" t="s" s="4">
        <v>89</v>
      </c>
      <c r="G2594" t="s" s="4">
        <v>90</v>
      </c>
      <c r="H2594" t="s" s="4">
        <v>91</v>
      </c>
      <c r="I2594" t="s" s="4">
        <v>91</v>
      </c>
      <c r="J2594" t="s" s="4">
        <v>92</v>
      </c>
      <c r="K2594" t="s" s="4">
        <v>92</v>
      </c>
      <c r="L2594" t="s" s="4">
        <v>93</v>
      </c>
    </row>
    <row r="2595" ht="45.0" customHeight="true">
      <c r="A2595" t="s" s="4">
        <v>49</v>
      </c>
      <c r="B2595" t="s" s="4">
        <v>5794</v>
      </c>
      <c r="C2595" t="s" s="4">
        <v>5795</v>
      </c>
      <c r="D2595" t="s" s="4">
        <v>291</v>
      </c>
      <c r="E2595" t="s" s="4">
        <v>88</v>
      </c>
      <c r="F2595" t="s" s="4">
        <v>89</v>
      </c>
      <c r="G2595" t="s" s="4">
        <v>90</v>
      </c>
      <c r="H2595" t="s" s="4">
        <v>91</v>
      </c>
      <c r="I2595" t="s" s="4">
        <v>91</v>
      </c>
      <c r="J2595" t="s" s="4">
        <v>92</v>
      </c>
      <c r="K2595" t="s" s="4">
        <v>92</v>
      </c>
      <c r="L2595" t="s" s="4">
        <v>100</v>
      </c>
    </row>
    <row r="2596" ht="45.0" customHeight="true">
      <c r="A2596" t="s" s="4">
        <v>49</v>
      </c>
      <c r="B2596" t="s" s="4">
        <v>5796</v>
      </c>
      <c r="C2596" t="s" s="4">
        <v>5797</v>
      </c>
      <c r="D2596" t="s" s="4">
        <v>192</v>
      </c>
      <c r="E2596" t="s" s="4">
        <v>181</v>
      </c>
      <c r="F2596" t="s" s="4">
        <v>89</v>
      </c>
      <c r="G2596" t="s" s="4">
        <v>90</v>
      </c>
      <c r="H2596" t="s" s="4">
        <v>91</v>
      </c>
      <c r="I2596" t="s" s="4">
        <v>91</v>
      </c>
      <c r="J2596" t="s" s="4">
        <v>92</v>
      </c>
      <c r="K2596" t="s" s="4">
        <v>92</v>
      </c>
      <c r="L2596" t="s" s="4">
        <v>100</v>
      </c>
    </row>
    <row r="2597" ht="45.0" customHeight="true">
      <c r="A2597" t="s" s="4">
        <v>49</v>
      </c>
      <c r="B2597" t="s" s="4">
        <v>5798</v>
      </c>
      <c r="C2597" t="s" s="4">
        <v>5799</v>
      </c>
      <c r="D2597" t="s" s="4">
        <v>5800</v>
      </c>
      <c r="E2597" t="s" s="4">
        <v>3870</v>
      </c>
      <c r="F2597" t="s" s="4">
        <v>89</v>
      </c>
      <c r="G2597" t="s" s="4">
        <v>90</v>
      </c>
      <c r="H2597" t="s" s="4">
        <v>91</v>
      </c>
      <c r="I2597" t="s" s="4">
        <v>91</v>
      </c>
      <c r="J2597" t="s" s="4">
        <v>92</v>
      </c>
      <c r="K2597" t="s" s="4">
        <v>92</v>
      </c>
      <c r="L2597" t="s" s="4">
        <v>100</v>
      </c>
    </row>
    <row r="2598" ht="45.0" customHeight="true">
      <c r="A2598" t="s" s="4">
        <v>49</v>
      </c>
      <c r="B2598" t="s" s="4">
        <v>5801</v>
      </c>
      <c r="C2598" t="s" s="4">
        <v>5802</v>
      </c>
      <c r="D2598" t="s" s="4">
        <v>5803</v>
      </c>
      <c r="E2598" t="s" s="4">
        <v>5804</v>
      </c>
      <c r="F2598" t="s" s="4">
        <v>89</v>
      </c>
      <c r="G2598" t="s" s="4">
        <v>90</v>
      </c>
      <c r="H2598" t="s" s="4">
        <v>91</v>
      </c>
      <c r="I2598" t="s" s="4">
        <v>91</v>
      </c>
      <c r="J2598" t="s" s="4">
        <v>92</v>
      </c>
      <c r="K2598" t="s" s="4">
        <v>92</v>
      </c>
      <c r="L2598" t="s" s="4">
        <v>93</v>
      </c>
    </row>
    <row r="2599" ht="45.0" customHeight="true">
      <c r="A2599" t="s" s="4">
        <v>49</v>
      </c>
      <c r="B2599" t="s" s="4">
        <v>5805</v>
      </c>
      <c r="C2599" t="s" s="4">
        <v>5806</v>
      </c>
      <c r="D2599" t="s" s="4">
        <v>5803</v>
      </c>
      <c r="E2599" t="s" s="4">
        <v>5804</v>
      </c>
      <c r="F2599" t="s" s="4">
        <v>89</v>
      </c>
      <c r="G2599" t="s" s="4">
        <v>90</v>
      </c>
      <c r="H2599" t="s" s="4">
        <v>91</v>
      </c>
      <c r="I2599" t="s" s="4">
        <v>91</v>
      </c>
      <c r="J2599" t="s" s="4">
        <v>92</v>
      </c>
      <c r="K2599" t="s" s="4">
        <v>92</v>
      </c>
      <c r="L2599" t="s" s="4">
        <v>93</v>
      </c>
    </row>
    <row r="2600" ht="45.0" customHeight="true">
      <c r="A2600" t="s" s="4">
        <v>49</v>
      </c>
      <c r="B2600" t="s" s="4">
        <v>5807</v>
      </c>
      <c r="C2600" t="s" s="4">
        <v>5808</v>
      </c>
      <c r="D2600" t="s" s="4">
        <v>5809</v>
      </c>
      <c r="E2600" t="s" s="4">
        <v>2094</v>
      </c>
      <c r="F2600" t="s" s="4">
        <v>89</v>
      </c>
      <c r="G2600" t="s" s="4">
        <v>90</v>
      </c>
      <c r="H2600" t="s" s="4">
        <v>91</v>
      </c>
      <c r="I2600" t="s" s="4">
        <v>91</v>
      </c>
      <c r="J2600" t="s" s="4">
        <v>92</v>
      </c>
      <c r="K2600" t="s" s="4">
        <v>92</v>
      </c>
      <c r="L2600" t="s" s="4">
        <v>93</v>
      </c>
    </row>
    <row r="2601" ht="45.0" customHeight="true">
      <c r="A2601" t="s" s="4">
        <v>49</v>
      </c>
      <c r="B2601" t="s" s="4">
        <v>5810</v>
      </c>
      <c r="C2601" t="s" s="4">
        <v>5811</v>
      </c>
      <c r="D2601" t="s" s="4">
        <v>297</v>
      </c>
      <c r="E2601" t="s" s="4">
        <v>631</v>
      </c>
      <c r="F2601" t="s" s="4">
        <v>89</v>
      </c>
      <c r="G2601" t="s" s="4">
        <v>90</v>
      </c>
      <c r="H2601" t="s" s="4">
        <v>91</v>
      </c>
      <c r="I2601" t="s" s="4">
        <v>91</v>
      </c>
      <c r="J2601" t="s" s="4">
        <v>92</v>
      </c>
      <c r="K2601" t="s" s="4">
        <v>92</v>
      </c>
      <c r="L2601" t="s" s="4">
        <v>100</v>
      </c>
    </row>
    <row r="2602" ht="45.0" customHeight="true">
      <c r="A2602" t="s" s="4">
        <v>49</v>
      </c>
      <c r="B2602" t="s" s="4">
        <v>5812</v>
      </c>
      <c r="C2602" t="s" s="4">
        <v>5813</v>
      </c>
      <c r="D2602" t="s" s="4">
        <v>1293</v>
      </c>
      <c r="E2602" t="s" s="4">
        <v>1125</v>
      </c>
      <c r="F2602" t="s" s="4">
        <v>89</v>
      </c>
      <c r="G2602" t="s" s="4">
        <v>90</v>
      </c>
      <c r="H2602" t="s" s="4">
        <v>91</v>
      </c>
      <c r="I2602" t="s" s="4">
        <v>91</v>
      </c>
      <c r="J2602" t="s" s="4">
        <v>92</v>
      </c>
      <c r="K2602" t="s" s="4">
        <v>92</v>
      </c>
      <c r="L2602" t="s" s="4">
        <v>93</v>
      </c>
    </row>
    <row r="2603" ht="45.0" customHeight="true">
      <c r="A2603" t="s" s="4">
        <v>49</v>
      </c>
      <c r="B2603" t="s" s="4">
        <v>5814</v>
      </c>
      <c r="C2603" t="s" s="4">
        <v>5815</v>
      </c>
      <c r="D2603" t="s" s="4">
        <v>5816</v>
      </c>
      <c r="E2603" t="s" s="4">
        <v>170</v>
      </c>
      <c r="F2603" t="s" s="4">
        <v>89</v>
      </c>
      <c r="G2603" t="s" s="4">
        <v>90</v>
      </c>
      <c r="H2603" t="s" s="4">
        <v>91</v>
      </c>
      <c r="I2603" t="s" s="4">
        <v>91</v>
      </c>
      <c r="J2603" t="s" s="4">
        <v>92</v>
      </c>
      <c r="K2603" t="s" s="4">
        <v>92</v>
      </c>
      <c r="L2603" t="s" s="4">
        <v>93</v>
      </c>
    </row>
    <row r="2604" ht="45.0" customHeight="true">
      <c r="A2604" t="s" s="4">
        <v>49</v>
      </c>
      <c r="B2604" t="s" s="4">
        <v>5817</v>
      </c>
      <c r="C2604" t="s" s="4">
        <v>5818</v>
      </c>
      <c r="D2604" t="s" s="4">
        <v>5816</v>
      </c>
      <c r="E2604" t="s" s="4">
        <v>170</v>
      </c>
      <c r="F2604" t="s" s="4">
        <v>89</v>
      </c>
      <c r="G2604" t="s" s="4">
        <v>90</v>
      </c>
      <c r="H2604" t="s" s="4">
        <v>91</v>
      </c>
      <c r="I2604" t="s" s="4">
        <v>91</v>
      </c>
      <c r="J2604" t="s" s="4">
        <v>92</v>
      </c>
      <c r="K2604" t="s" s="4">
        <v>92</v>
      </c>
      <c r="L2604" t="s" s="4">
        <v>100</v>
      </c>
    </row>
    <row r="2605" ht="45.0" customHeight="true">
      <c r="A2605" t="s" s="4">
        <v>49</v>
      </c>
      <c r="B2605" t="s" s="4">
        <v>5819</v>
      </c>
      <c r="C2605" t="s" s="4">
        <v>3058</v>
      </c>
      <c r="D2605" t="s" s="4">
        <v>5820</v>
      </c>
      <c r="E2605" t="s" s="4">
        <v>5821</v>
      </c>
      <c r="F2605" t="s" s="4">
        <v>89</v>
      </c>
      <c r="G2605" t="s" s="4">
        <v>90</v>
      </c>
      <c r="H2605" t="s" s="4">
        <v>91</v>
      </c>
      <c r="I2605" t="s" s="4">
        <v>91</v>
      </c>
      <c r="J2605" t="s" s="4">
        <v>92</v>
      </c>
      <c r="K2605" t="s" s="4">
        <v>92</v>
      </c>
      <c r="L2605" t="s" s="4">
        <v>100</v>
      </c>
    </row>
    <row r="2606" ht="45.0" customHeight="true">
      <c r="A2606" t="s" s="4">
        <v>49</v>
      </c>
      <c r="B2606" t="s" s="4">
        <v>5822</v>
      </c>
      <c r="C2606" t="s" s="4">
        <v>5823</v>
      </c>
      <c r="D2606" t="s" s="4">
        <v>5824</v>
      </c>
      <c r="E2606" t="s" s="4">
        <v>4074</v>
      </c>
      <c r="F2606" t="s" s="4">
        <v>89</v>
      </c>
      <c r="G2606" t="s" s="4">
        <v>90</v>
      </c>
      <c r="H2606" t="s" s="4">
        <v>91</v>
      </c>
      <c r="I2606" t="s" s="4">
        <v>91</v>
      </c>
      <c r="J2606" t="s" s="4">
        <v>92</v>
      </c>
      <c r="K2606" t="s" s="4">
        <v>92</v>
      </c>
      <c r="L2606" t="s" s="4">
        <v>100</v>
      </c>
    </row>
    <row r="2607" ht="45.0" customHeight="true">
      <c r="A2607" t="s" s="4">
        <v>49</v>
      </c>
      <c r="B2607" t="s" s="4">
        <v>5825</v>
      </c>
      <c r="C2607" t="s" s="4">
        <v>5826</v>
      </c>
      <c r="D2607" t="s" s="4">
        <v>5827</v>
      </c>
      <c r="E2607" t="s" s="4">
        <v>778</v>
      </c>
      <c r="F2607" t="s" s="4">
        <v>89</v>
      </c>
      <c r="G2607" t="s" s="4">
        <v>90</v>
      </c>
      <c r="H2607" t="s" s="4">
        <v>91</v>
      </c>
      <c r="I2607" t="s" s="4">
        <v>91</v>
      </c>
      <c r="J2607" t="s" s="4">
        <v>92</v>
      </c>
      <c r="K2607" t="s" s="4">
        <v>92</v>
      </c>
      <c r="L2607" t="s" s="4">
        <v>93</v>
      </c>
    </row>
    <row r="2608" ht="45.0" customHeight="true">
      <c r="A2608" t="s" s="4">
        <v>49</v>
      </c>
      <c r="B2608" t="s" s="4">
        <v>5828</v>
      </c>
      <c r="C2608" t="s" s="4">
        <v>309</v>
      </c>
      <c r="D2608" t="s" s="4">
        <v>5829</v>
      </c>
      <c r="E2608" t="s" s="4">
        <v>552</v>
      </c>
      <c r="F2608" t="s" s="4">
        <v>89</v>
      </c>
      <c r="G2608" t="s" s="4">
        <v>90</v>
      </c>
      <c r="H2608" t="s" s="4">
        <v>91</v>
      </c>
      <c r="I2608" t="s" s="4">
        <v>91</v>
      </c>
      <c r="J2608" t="s" s="4">
        <v>92</v>
      </c>
      <c r="K2608" t="s" s="4">
        <v>92</v>
      </c>
      <c r="L2608" t="s" s="4">
        <v>93</v>
      </c>
    </row>
    <row r="2609" ht="45.0" customHeight="true">
      <c r="A2609" t="s" s="4">
        <v>49</v>
      </c>
      <c r="B2609" t="s" s="4">
        <v>5830</v>
      </c>
      <c r="C2609" t="s" s="4">
        <v>5831</v>
      </c>
      <c r="D2609" t="s" s="4">
        <v>5829</v>
      </c>
      <c r="E2609" t="s" s="4">
        <v>737</v>
      </c>
      <c r="F2609" t="s" s="4">
        <v>89</v>
      </c>
      <c r="G2609" t="s" s="4">
        <v>90</v>
      </c>
      <c r="H2609" t="s" s="4">
        <v>91</v>
      </c>
      <c r="I2609" t="s" s="4">
        <v>91</v>
      </c>
      <c r="J2609" t="s" s="4">
        <v>92</v>
      </c>
      <c r="K2609" t="s" s="4">
        <v>92</v>
      </c>
      <c r="L2609" t="s" s="4">
        <v>93</v>
      </c>
    </row>
    <row r="2610" ht="45.0" customHeight="true">
      <c r="A2610" t="s" s="4">
        <v>49</v>
      </c>
      <c r="B2610" t="s" s="4">
        <v>5832</v>
      </c>
      <c r="C2610" t="s" s="4">
        <v>5833</v>
      </c>
      <c r="D2610" t="s" s="4">
        <v>5829</v>
      </c>
      <c r="E2610" t="s" s="4">
        <v>5834</v>
      </c>
      <c r="F2610" t="s" s="4">
        <v>89</v>
      </c>
      <c r="G2610" t="s" s="4">
        <v>90</v>
      </c>
      <c r="H2610" t="s" s="4">
        <v>91</v>
      </c>
      <c r="I2610" t="s" s="4">
        <v>91</v>
      </c>
      <c r="J2610" t="s" s="4">
        <v>92</v>
      </c>
      <c r="K2610" t="s" s="4">
        <v>92</v>
      </c>
      <c r="L2610" t="s" s="4">
        <v>100</v>
      </c>
    </row>
    <row r="2611" ht="45.0" customHeight="true">
      <c r="A2611" t="s" s="4">
        <v>49</v>
      </c>
      <c r="B2611" t="s" s="4">
        <v>5835</v>
      </c>
      <c r="C2611" t="s" s="4">
        <v>5836</v>
      </c>
      <c r="D2611" t="s" s="4">
        <v>5829</v>
      </c>
      <c r="E2611" t="s" s="4">
        <v>5834</v>
      </c>
      <c r="F2611" t="s" s="4">
        <v>89</v>
      </c>
      <c r="G2611" t="s" s="4">
        <v>90</v>
      </c>
      <c r="H2611" t="s" s="4">
        <v>91</v>
      </c>
      <c r="I2611" t="s" s="4">
        <v>91</v>
      </c>
      <c r="J2611" t="s" s="4">
        <v>92</v>
      </c>
      <c r="K2611" t="s" s="4">
        <v>92</v>
      </c>
      <c r="L2611" t="s" s="4">
        <v>100</v>
      </c>
    </row>
    <row r="2612" ht="45.0" customHeight="true">
      <c r="A2612" t="s" s="4">
        <v>49</v>
      </c>
      <c r="B2612" t="s" s="4">
        <v>5837</v>
      </c>
      <c r="C2612" t="s" s="4">
        <v>5838</v>
      </c>
      <c r="D2612" t="s" s="4">
        <v>5829</v>
      </c>
      <c r="E2612" t="s" s="4">
        <v>699</v>
      </c>
      <c r="F2612" t="s" s="4">
        <v>89</v>
      </c>
      <c r="G2612" t="s" s="4">
        <v>90</v>
      </c>
      <c r="H2612" t="s" s="4">
        <v>91</v>
      </c>
      <c r="I2612" t="s" s="4">
        <v>91</v>
      </c>
      <c r="J2612" t="s" s="4">
        <v>92</v>
      </c>
      <c r="K2612" t="s" s="4">
        <v>92</v>
      </c>
      <c r="L2612" t="s" s="4">
        <v>93</v>
      </c>
    </row>
    <row r="2613" ht="45.0" customHeight="true">
      <c r="A2613" t="s" s="4">
        <v>49</v>
      </c>
      <c r="B2613" t="s" s="4">
        <v>5839</v>
      </c>
      <c r="C2613" t="s" s="4">
        <v>2795</v>
      </c>
      <c r="D2613" t="s" s="4">
        <v>5829</v>
      </c>
      <c r="E2613" t="s" s="4">
        <v>297</v>
      </c>
      <c r="F2613" t="s" s="4">
        <v>89</v>
      </c>
      <c r="G2613" t="s" s="4">
        <v>90</v>
      </c>
      <c r="H2613" t="s" s="4">
        <v>91</v>
      </c>
      <c r="I2613" t="s" s="4">
        <v>91</v>
      </c>
      <c r="J2613" t="s" s="4">
        <v>92</v>
      </c>
      <c r="K2613" t="s" s="4">
        <v>92</v>
      </c>
      <c r="L2613" t="s" s="4">
        <v>100</v>
      </c>
    </row>
    <row r="2614" ht="45.0" customHeight="true">
      <c r="A2614" t="s" s="4">
        <v>49</v>
      </c>
      <c r="B2614" t="s" s="4">
        <v>5840</v>
      </c>
      <c r="C2614" t="s" s="4">
        <v>5841</v>
      </c>
      <c r="D2614" t="s" s="4">
        <v>5829</v>
      </c>
      <c r="E2614" t="s" s="4">
        <v>682</v>
      </c>
      <c r="F2614" t="s" s="4">
        <v>89</v>
      </c>
      <c r="G2614" t="s" s="4">
        <v>90</v>
      </c>
      <c r="H2614" t="s" s="4">
        <v>91</v>
      </c>
      <c r="I2614" t="s" s="4">
        <v>91</v>
      </c>
      <c r="J2614" t="s" s="4">
        <v>92</v>
      </c>
      <c r="K2614" t="s" s="4">
        <v>92</v>
      </c>
      <c r="L2614" t="s" s="4">
        <v>100</v>
      </c>
    </row>
    <row r="2615" ht="45.0" customHeight="true">
      <c r="A2615" t="s" s="4">
        <v>49</v>
      </c>
      <c r="B2615" t="s" s="4">
        <v>5842</v>
      </c>
      <c r="C2615" t="s" s="4">
        <v>5843</v>
      </c>
      <c r="D2615" t="s" s="4">
        <v>1426</v>
      </c>
      <c r="E2615" t="s" s="4">
        <v>210</v>
      </c>
      <c r="F2615" t="s" s="4">
        <v>89</v>
      </c>
      <c r="G2615" t="s" s="4">
        <v>90</v>
      </c>
      <c r="H2615" t="s" s="4">
        <v>91</v>
      </c>
      <c r="I2615" t="s" s="4">
        <v>91</v>
      </c>
      <c r="J2615" t="s" s="4">
        <v>92</v>
      </c>
      <c r="K2615" t="s" s="4">
        <v>92</v>
      </c>
      <c r="L2615" t="s" s="4">
        <v>100</v>
      </c>
    </row>
    <row r="2616" ht="45.0" customHeight="true">
      <c r="A2616" t="s" s="4">
        <v>49</v>
      </c>
      <c r="B2616" t="s" s="4">
        <v>5844</v>
      </c>
      <c r="C2616" t="s" s="4">
        <v>5845</v>
      </c>
      <c r="D2616" t="s" s="4">
        <v>1426</v>
      </c>
      <c r="E2616" t="s" s="4">
        <v>950</v>
      </c>
      <c r="F2616" t="s" s="4">
        <v>89</v>
      </c>
      <c r="G2616" t="s" s="4">
        <v>90</v>
      </c>
      <c r="H2616" t="s" s="4">
        <v>91</v>
      </c>
      <c r="I2616" t="s" s="4">
        <v>91</v>
      </c>
      <c r="J2616" t="s" s="4">
        <v>92</v>
      </c>
      <c r="K2616" t="s" s="4">
        <v>92</v>
      </c>
      <c r="L2616" t="s" s="4">
        <v>100</v>
      </c>
    </row>
    <row r="2617" ht="45.0" customHeight="true">
      <c r="A2617" t="s" s="4">
        <v>49</v>
      </c>
      <c r="B2617" t="s" s="4">
        <v>5846</v>
      </c>
      <c r="C2617" t="s" s="4">
        <v>5847</v>
      </c>
      <c r="D2617" t="s" s="4">
        <v>1426</v>
      </c>
      <c r="E2617" t="s" s="4">
        <v>826</v>
      </c>
      <c r="F2617" t="s" s="4">
        <v>89</v>
      </c>
      <c r="G2617" t="s" s="4">
        <v>90</v>
      </c>
      <c r="H2617" t="s" s="4">
        <v>91</v>
      </c>
      <c r="I2617" t="s" s="4">
        <v>91</v>
      </c>
      <c r="J2617" t="s" s="4">
        <v>92</v>
      </c>
      <c r="K2617" t="s" s="4">
        <v>92</v>
      </c>
      <c r="L2617" t="s" s="4">
        <v>100</v>
      </c>
    </row>
    <row r="2618" ht="45.0" customHeight="true">
      <c r="A2618" t="s" s="4">
        <v>49</v>
      </c>
      <c r="B2618" t="s" s="4">
        <v>5848</v>
      </c>
      <c r="C2618" t="s" s="4">
        <v>5849</v>
      </c>
      <c r="D2618" t="s" s="4">
        <v>1464</v>
      </c>
      <c r="E2618" t="s" s="4">
        <v>552</v>
      </c>
      <c r="F2618" t="s" s="4">
        <v>89</v>
      </c>
      <c r="G2618" t="s" s="4">
        <v>90</v>
      </c>
      <c r="H2618" t="s" s="4">
        <v>91</v>
      </c>
      <c r="I2618" t="s" s="4">
        <v>91</v>
      </c>
      <c r="J2618" t="s" s="4">
        <v>92</v>
      </c>
      <c r="K2618" t="s" s="4">
        <v>92</v>
      </c>
      <c r="L2618" t="s" s="4">
        <v>100</v>
      </c>
    </row>
    <row r="2619" ht="45.0" customHeight="true">
      <c r="A2619" t="s" s="4">
        <v>49</v>
      </c>
      <c r="B2619" t="s" s="4">
        <v>5850</v>
      </c>
      <c r="C2619" t="s" s="4">
        <v>4536</v>
      </c>
      <c r="D2619" t="s" s="4">
        <v>1464</v>
      </c>
      <c r="E2619" t="s" s="4">
        <v>5106</v>
      </c>
      <c r="F2619" t="s" s="4">
        <v>89</v>
      </c>
      <c r="G2619" t="s" s="4">
        <v>90</v>
      </c>
      <c r="H2619" t="s" s="4">
        <v>91</v>
      </c>
      <c r="I2619" t="s" s="4">
        <v>91</v>
      </c>
      <c r="J2619" t="s" s="4">
        <v>92</v>
      </c>
      <c r="K2619" t="s" s="4">
        <v>92</v>
      </c>
      <c r="L2619" t="s" s="4">
        <v>100</v>
      </c>
    </row>
    <row r="2620" ht="45.0" customHeight="true">
      <c r="A2620" t="s" s="4">
        <v>49</v>
      </c>
      <c r="B2620" t="s" s="4">
        <v>5851</v>
      </c>
      <c r="C2620" t="s" s="4">
        <v>5852</v>
      </c>
      <c r="D2620" t="s" s="4">
        <v>1464</v>
      </c>
      <c r="E2620" t="s" s="4">
        <v>1125</v>
      </c>
      <c r="F2620" t="s" s="4">
        <v>89</v>
      </c>
      <c r="G2620" t="s" s="4">
        <v>90</v>
      </c>
      <c r="H2620" t="s" s="4">
        <v>91</v>
      </c>
      <c r="I2620" t="s" s="4">
        <v>91</v>
      </c>
      <c r="J2620" t="s" s="4">
        <v>92</v>
      </c>
      <c r="K2620" t="s" s="4">
        <v>92</v>
      </c>
      <c r="L2620" t="s" s="4">
        <v>93</v>
      </c>
    </row>
    <row r="2621" ht="45.0" customHeight="true">
      <c r="A2621" t="s" s="4">
        <v>49</v>
      </c>
      <c r="B2621" t="s" s="4">
        <v>5853</v>
      </c>
      <c r="C2621" t="s" s="4">
        <v>5854</v>
      </c>
      <c r="D2621" t="s" s="4">
        <v>1464</v>
      </c>
      <c r="E2621" t="s" s="4">
        <v>1150</v>
      </c>
      <c r="F2621" t="s" s="4">
        <v>89</v>
      </c>
      <c r="G2621" t="s" s="4">
        <v>90</v>
      </c>
      <c r="H2621" t="s" s="4">
        <v>91</v>
      </c>
      <c r="I2621" t="s" s="4">
        <v>91</v>
      </c>
      <c r="J2621" t="s" s="4">
        <v>92</v>
      </c>
      <c r="K2621" t="s" s="4">
        <v>92</v>
      </c>
      <c r="L2621" t="s" s="4">
        <v>100</v>
      </c>
    </row>
    <row r="2622" ht="45.0" customHeight="true">
      <c r="A2622" t="s" s="4">
        <v>49</v>
      </c>
      <c r="B2622" t="s" s="4">
        <v>5855</v>
      </c>
      <c r="C2622" t="s" s="4">
        <v>5856</v>
      </c>
      <c r="D2622" t="s" s="4">
        <v>1464</v>
      </c>
      <c r="E2622" t="s" s="4">
        <v>963</v>
      </c>
      <c r="F2622" t="s" s="4">
        <v>89</v>
      </c>
      <c r="G2622" t="s" s="4">
        <v>90</v>
      </c>
      <c r="H2622" t="s" s="4">
        <v>91</v>
      </c>
      <c r="I2622" t="s" s="4">
        <v>91</v>
      </c>
      <c r="J2622" t="s" s="4">
        <v>92</v>
      </c>
      <c r="K2622" t="s" s="4">
        <v>92</v>
      </c>
      <c r="L2622" t="s" s="4">
        <v>100</v>
      </c>
    </row>
    <row r="2623" ht="45.0" customHeight="true">
      <c r="A2623" t="s" s="4">
        <v>49</v>
      </c>
      <c r="B2623" t="s" s="4">
        <v>5857</v>
      </c>
      <c r="C2623" t="s" s="4">
        <v>5858</v>
      </c>
      <c r="D2623" t="s" s="4">
        <v>1464</v>
      </c>
      <c r="E2623" t="s" s="4">
        <v>963</v>
      </c>
      <c r="F2623" t="s" s="4">
        <v>89</v>
      </c>
      <c r="G2623" t="s" s="4">
        <v>90</v>
      </c>
      <c r="H2623" t="s" s="4">
        <v>91</v>
      </c>
      <c r="I2623" t="s" s="4">
        <v>91</v>
      </c>
      <c r="J2623" t="s" s="4">
        <v>92</v>
      </c>
      <c r="K2623" t="s" s="4">
        <v>92</v>
      </c>
      <c r="L2623" t="s" s="4">
        <v>93</v>
      </c>
    </row>
    <row r="2624" ht="45.0" customHeight="true">
      <c r="A2624" t="s" s="4">
        <v>49</v>
      </c>
      <c r="B2624" t="s" s="4">
        <v>5859</v>
      </c>
      <c r="C2624" t="s" s="4">
        <v>5860</v>
      </c>
      <c r="D2624" t="s" s="4">
        <v>1464</v>
      </c>
      <c r="E2624" t="s" s="4">
        <v>1539</v>
      </c>
      <c r="F2624" t="s" s="4">
        <v>89</v>
      </c>
      <c r="G2624" t="s" s="4">
        <v>90</v>
      </c>
      <c r="H2624" t="s" s="4">
        <v>91</v>
      </c>
      <c r="I2624" t="s" s="4">
        <v>91</v>
      </c>
      <c r="J2624" t="s" s="4">
        <v>92</v>
      </c>
      <c r="K2624" t="s" s="4">
        <v>92</v>
      </c>
      <c r="L2624" t="s" s="4">
        <v>100</v>
      </c>
    </row>
    <row r="2625" ht="45.0" customHeight="true">
      <c r="A2625" t="s" s="4">
        <v>49</v>
      </c>
      <c r="B2625" t="s" s="4">
        <v>5861</v>
      </c>
      <c r="C2625" t="s" s="4">
        <v>5862</v>
      </c>
      <c r="D2625" t="s" s="4">
        <v>1464</v>
      </c>
      <c r="E2625" t="s" s="4">
        <v>1905</v>
      </c>
      <c r="F2625" t="s" s="4">
        <v>89</v>
      </c>
      <c r="G2625" t="s" s="4">
        <v>90</v>
      </c>
      <c r="H2625" t="s" s="4">
        <v>91</v>
      </c>
      <c r="I2625" t="s" s="4">
        <v>91</v>
      </c>
      <c r="J2625" t="s" s="4">
        <v>92</v>
      </c>
      <c r="K2625" t="s" s="4">
        <v>92</v>
      </c>
      <c r="L2625" t="s" s="4">
        <v>93</v>
      </c>
    </row>
    <row r="2626" ht="45.0" customHeight="true">
      <c r="A2626" t="s" s="4">
        <v>49</v>
      </c>
      <c r="B2626" t="s" s="4">
        <v>5863</v>
      </c>
      <c r="C2626" t="s" s="4">
        <v>5864</v>
      </c>
      <c r="D2626" t="s" s="4">
        <v>1464</v>
      </c>
      <c r="E2626" t="s" s="4">
        <v>2062</v>
      </c>
      <c r="F2626" t="s" s="4">
        <v>89</v>
      </c>
      <c r="G2626" t="s" s="4">
        <v>90</v>
      </c>
      <c r="H2626" t="s" s="4">
        <v>91</v>
      </c>
      <c r="I2626" t="s" s="4">
        <v>91</v>
      </c>
      <c r="J2626" t="s" s="4">
        <v>92</v>
      </c>
      <c r="K2626" t="s" s="4">
        <v>92</v>
      </c>
      <c r="L2626" t="s" s="4">
        <v>100</v>
      </c>
    </row>
    <row r="2627" ht="45.0" customHeight="true">
      <c r="A2627" t="s" s="4">
        <v>49</v>
      </c>
      <c r="B2627" t="s" s="4">
        <v>5865</v>
      </c>
      <c r="C2627" t="s" s="4">
        <v>5866</v>
      </c>
      <c r="D2627" t="s" s="4">
        <v>1464</v>
      </c>
      <c r="E2627" t="s" s="4">
        <v>3528</v>
      </c>
      <c r="F2627" t="s" s="4">
        <v>89</v>
      </c>
      <c r="G2627" t="s" s="4">
        <v>90</v>
      </c>
      <c r="H2627" t="s" s="4">
        <v>91</v>
      </c>
      <c r="I2627" t="s" s="4">
        <v>91</v>
      </c>
      <c r="J2627" t="s" s="4">
        <v>92</v>
      </c>
      <c r="K2627" t="s" s="4">
        <v>92</v>
      </c>
      <c r="L2627" t="s" s="4">
        <v>93</v>
      </c>
    </row>
    <row r="2628" ht="45.0" customHeight="true">
      <c r="A2628" t="s" s="4">
        <v>49</v>
      </c>
      <c r="B2628" t="s" s="4">
        <v>5867</v>
      </c>
      <c r="C2628" t="s" s="4">
        <v>5868</v>
      </c>
      <c r="D2628" t="s" s="4">
        <v>1464</v>
      </c>
      <c r="E2628" t="s" s="4">
        <v>3528</v>
      </c>
      <c r="F2628" t="s" s="4">
        <v>89</v>
      </c>
      <c r="G2628" t="s" s="4">
        <v>90</v>
      </c>
      <c r="H2628" t="s" s="4">
        <v>91</v>
      </c>
      <c r="I2628" t="s" s="4">
        <v>91</v>
      </c>
      <c r="J2628" t="s" s="4">
        <v>92</v>
      </c>
      <c r="K2628" t="s" s="4">
        <v>92</v>
      </c>
      <c r="L2628" t="s" s="4">
        <v>93</v>
      </c>
    </row>
    <row r="2629" ht="45.0" customHeight="true">
      <c r="A2629" t="s" s="4">
        <v>49</v>
      </c>
      <c r="B2629" t="s" s="4">
        <v>5869</v>
      </c>
      <c r="C2629" t="s" s="4">
        <v>5870</v>
      </c>
      <c r="D2629" t="s" s="4">
        <v>87</v>
      </c>
      <c r="E2629" t="s" s="4">
        <v>5471</v>
      </c>
      <c r="F2629" t="s" s="4">
        <v>89</v>
      </c>
      <c r="G2629" t="s" s="4">
        <v>90</v>
      </c>
      <c r="H2629" t="s" s="4">
        <v>91</v>
      </c>
      <c r="I2629" t="s" s="4">
        <v>91</v>
      </c>
      <c r="J2629" t="s" s="4">
        <v>92</v>
      </c>
      <c r="K2629" t="s" s="4">
        <v>92</v>
      </c>
      <c r="L2629" t="s" s="4">
        <v>100</v>
      </c>
    </row>
    <row r="2630" ht="45.0" customHeight="true">
      <c r="A2630" t="s" s="4">
        <v>49</v>
      </c>
      <c r="B2630" t="s" s="4">
        <v>5871</v>
      </c>
      <c r="C2630" t="s" s="4">
        <v>5872</v>
      </c>
      <c r="D2630" t="s" s="4">
        <v>87</v>
      </c>
      <c r="E2630" t="s" s="4">
        <v>2890</v>
      </c>
      <c r="F2630" t="s" s="4">
        <v>89</v>
      </c>
      <c r="G2630" t="s" s="4">
        <v>90</v>
      </c>
      <c r="H2630" t="s" s="4">
        <v>91</v>
      </c>
      <c r="I2630" t="s" s="4">
        <v>91</v>
      </c>
      <c r="J2630" t="s" s="4">
        <v>92</v>
      </c>
      <c r="K2630" t="s" s="4">
        <v>92</v>
      </c>
      <c r="L2630" t="s" s="4">
        <v>93</v>
      </c>
    </row>
    <row r="2631" ht="45.0" customHeight="true">
      <c r="A2631" t="s" s="4">
        <v>49</v>
      </c>
      <c r="B2631" t="s" s="4">
        <v>5873</v>
      </c>
      <c r="C2631" t="s" s="4">
        <v>5874</v>
      </c>
      <c r="D2631" t="s" s="4">
        <v>87</v>
      </c>
      <c r="E2631" t="s" s="4">
        <v>715</v>
      </c>
      <c r="F2631" t="s" s="4">
        <v>89</v>
      </c>
      <c r="G2631" t="s" s="4">
        <v>90</v>
      </c>
      <c r="H2631" t="s" s="4">
        <v>91</v>
      </c>
      <c r="I2631" t="s" s="4">
        <v>91</v>
      </c>
      <c r="J2631" t="s" s="4">
        <v>92</v>
      </c>
      <c r="K2631" t="s" s="4">
        <v>92</v>
      </c>
      <c r="L2631" t="s" s="4">
        <v>93</v>
      </c>
    </row>
    <row r="2632" ht="45.0" customHeight="true">
      <c r="A2632" t="s" s="4">
        <v>49</v>
      </c>
      <c r="B2632" t="s" s="4">
        <v>5875</v>
      </c>
      <c r="C2632" t="s" s="4">
        <v>452</v>
      </c>
      <c r="D2632" t="s" s="4">
        <v>87</v>
      </c>
      <c r="E2632" t="s" s="4">
        <v>331</v>
      </c>
      <c r="F2632" t="s" s="4">
        <v>89</v>
      </c>
      <c r="G2632" t="s" s="4">
        <v>90</v>
      </c>
      <c r="H2632" t="s" s="4">
        <v>91</v>
      </c>
      <c r="I2632" t="s" s="4">
        <v>91</v>
      </c>
      <c r="J2632" t="s" s="4">
        <v>92</v>
      </c>
      <c r="K2632" t="s" s="4">
        <v>92</v>
      </c>
      <c r="L2632" t="s" s="4">
        <v>100</v>
      </c>
    </row>
    <row r="2633" ht="45.0" customHeight="true">
      <c r="A2633" t="s" s="4">
        <v>49</v>
      </c>
      <c r="B2633" t="s" s="4">
        <v>5876</v>
      </c>
      <c r="C2633" t="s" s="4">
        <v>5877</v>
      </c>
      <c r="D2633" t="s" s="4">
        <v>87</v>
      </c>
      <c r="E2633" t="s" s="4">
        <v>337</v>
      </c>
      <c r="F2633" t="s" s="4">
        <v>89</v>
      </c>
      <c r="G2633" t="s" s="4">
        <v>90</v>
      </c>
      <c r="H2633" t="s" s="4">
        <v>91</v>
      </c>
      <c r="I2633" t="s" s="4">
        <v>91</v>
      </c>
      <c r="J2633" t="s" s="4">
        <v>92</v>
      </c>
      <c r="K2633" t="s" s="4">
        <v>92</v>
      </c>
      <c r="L2633" t="s" s="4">
        <v>93</v>
      </c>
    </row>
    <row r="2634" ht="45.0" customHeight="true">
      <c r="A2634" t="s" s="4">
        <v>49</v>
      </c>
      <c r="B2634" t="s" s="4">
        <v>5878</v>
      </c>
      <c r="C2634" t="s" s="4">
        <v>5879</v>
      </c>
      <c r="D2634" t="s" s="4">
        <v>410</v>
      </c>
      <c r="E2634" t="s" s="4">
        <v>727</v>
      </c>
      <c r="F2634" t="s" s="4">
        <v>89</v>
      </c>
      <c r="G2634" t="s" s="4">
        <v>90</v>
      </c>
      <c r="H2634" t="s" s="4">
        <v>91</v>
      </c>
      <c r="I2634" t="s" s="4">
        <v>91</v>
      </c>
      <c r="J2634" t="s" s="4">
        <v>92</v>
      </c>
      <c r="K2634" t="s" s="4">
        <v>92</v>
      </c>
      <c r="L2634" t="s" s="4">
        <v>93</v>
      </c>
    </row>
    <row r="2635" ht="45.0" customHeight="true">
      <c r="A2635" t="s" s="4">
        <v>49</v>
      </c>
      <c r="B2635" t="s" s="4">
        <v>5880</v>
      </c>
      <c r="C2635" t="s" s="4">
        <v>5881</v>
      </c>
      <c r="D2635" t="s" s="4">
        <v>410</v>
      </c>
      <c r="E2635" t="s" s="4">
        <v>210</v>
      </c>
      <c r="F2635" t="s" s="4">
        <v>89</v>
      </c>
      <c r="G2635" t="s" s="4">
        <v>90</v>
      </c>
      <c r="H2635" t="s" s="4">
        <v>91</v>
      </c>
      <c r="I2635" t="s" s="4">
        <v>91</v>
      </c>
      <c r="J2635" t="s" s="4">
        <v>92</v>
      </c>
      <c r="K2635" t="s" s="4">
        <v>92</v>
      </c>
      <c r="L2635" t="s" s="4">
        <v>93</v>
      </c>
    </row>
    <row r="2636" ht="45.0" customHeight="true">
      <c r="A2636" t="s" s="4">
        <v>49</v>
      </c>
      <c r="B2636" t="s" s="4">
        <v>5882</v>
      </c>
      <c r="C2636" t="s" s="4">
        <v>5883</v>
      </c>
      <c r="D2636" t="s" s="4">
        <v>410</v>
      </c>
      <c r="E2636" t="s" s="4">
        <v>210</v>
      </c>
      <c r="F2636" t="s" s="4">
        <v>89</v>
      </c>
      <c r="G2636" t="s" s="4">
        <v>90</v>
      </c>
      <c r="H2636" t="s" s="4">
        <v>91</v>
      </c>
      <c r="I2636" t="s" s="4">
        <v>91</v>
      </c>
      <c r="J2636" t="s" s="4">
        <v>92</v>
      </c>
      <c r="K2636" t="s" s="4">
        <v>92</v>
      </c>
      <c r="L2636" t="s" s="4">
        <v>100</v>
      </c>
    </row>
    <row r="2637" ht="45.0" customHeight="true">
      <c r="A2637" t="s" s="4">
        <v>49</v>
      </c>
      <c r="B2637" t="s" s="4">
        <v>5884</v>
      </c>
      <c r="C2637" t="s" s="4">
        <v>5885</v>
      </c>
      <c r="D2637" t="s" s="4">
        <v>410</v>
      </c>
      <c r="E2637" t="s" s="4">
        <v>1366</v>
      </c>
      <c r="F2637" t="s" s="4">
        <v>89</v>
      </c>
      <c r="G2637" t="s" s="4">
        <v>90</v>
      </c>
      <c r="H2637" t="s" s="4">
        <v>91</v>
      </c>
      <c r="I2637" t="s" s="4">
        <v>91</v>
      </c>
      <c r="J2637" t="s" s="4">
        <v>92</v>
      </c>
      <c r="K2637" t="s" s="4">
        <v>92</v>
      </c>
      <c r="L2637" t="s" s="4">
        <v>100</v>
      </c>
    </row>
    <row r="2638" ht="45.0" customHeight="true">
      <c r="A2638" t="s" s="4">
        <v>49</v>
      </c>
      <c r="B2638" t="s" s="4">
        <v>5886</v>
      </c>
      <c r="C2638" t="s" s="4">
        <v>5887</v>
      </c>
      <c r="D2638" t="s" s="4">
        <v>410</v>
      </c>
      <c r="E2638" t="s" s="4">
        <v>1122</v>
      </c>
      <c r="F2638" t="s" s="4">
        <v>89</v>
      </c>
      <c r="G2638" t="s" s="4">
        <v>90</v>
      </c>
      <c r="H2638" t="s" s="4">
        <v>91</v>
      </c>
      <c r="I2638" t="s" s="4">
        <v>91</v>
      </c>
      <c r="J2638" t="s" s="4">
        <v>92</v>
      </c>
      <c r="K2638" t="s" s="4">
        <v>92</v>
      </c>
      <c r="L2638" t="s" s="4">
        <v>100</v>
      </c>
    </row>
    <row r="2639" ht="45.0" customHeight="true">
      <c r="A2639" t="s" s="4">
        <v>49</v>
      </c>
      <c r="B2639" t="s" s="4">
        <v>5888</v>
      </c>
      <c r="C2639" t="s" s="4">
        <v>5889</v>
      </c>
      <c r="D2639" t="s" s="4">
        <v>410</v>
      </c>
      <c r="E2639" t="s" s="4">
        <v>87</v>
      </c>
      <c r="F2639" t="s" s="4">
        <v>89</v>
      </c>
      <c r="G2639" t="s" s="4">
        <v>90</v>
      </c>
      <c r="H2639" t="s" s="4">
        <v>91</v>
      </c>
      <c r="I2639" t="s" s="4">
        <v>91</v>
      </c>
      <c r="J2639" t="s" s="4">
        <v>92</v>
      </c>
      <c r="K2639" t="s" s="4">
        <v>92</v>
      </c>
      <c r="L2639" t="s" s="4">
        <v>100</v>
      </c>
    </row>
    <row r="2640" ht="45.0" customHeight="true">
      <c r="A2640" t="s" s="4">
        <v>49</v>
      </c>
      <c r="B2640" t="s" s="4">
        <v>5890</v>
      </c>
      <c r="C2640" t="s" s="4">
        <v>5891</v>
      </c>
      <c r="D2640" t="s" s="4">
        <v>410</v>
      </c>
      <c r="E2640" t="s" s="4">
        <v>87</v>
      </c>
      <c r="F2640" t="s" s="4">
        <v>89</v>
      </c>
      <c r="G2640" t="s" s="4">
        <v>90</v>
      </c>
      <c r="H2640" t="s" s="4">
        <v>91</v>
      </c>
      <c r="I2640" t="s" s="4">
        <v>91</v>
      </c>
      <c r="J2640" t="s" s="4">
        <v>92</v>
      </c>
      <c r="K2640" t="s" s="4">
        <v>92</v>
      </c>
      <c r="L2640" t="s" s="4">
        <v>100</v>
      </c>
    </row>
    <row r="2641" ht="45.0" customHeight="true">
      <c r="A2641" t="s" s="4">
        <v>49</v>
      </c>
      <c r="B2641" t="s" s="4">
        <v>5892</v>
      </c>
      <c r="C2641" t="s" s="4">
        <v>5893</v>
      </c>
      <c r="D2641" t="s" s="4">
        <v>410</v>
      </c>
      <c r="E2641" t="s" s="4">
        <v>1136</v>
      </c>
      <c r="F2641" t="s" s="4">
        <v>89</v>
      </c>
      <c r="G2641" t="s" s="4">
        <v>90</v>
      </c>
      <c r="H2641" t="s" s="4">
        <v>91</v>
      </c>
      <c r="I2641" t="s" s="4">
        <v>91</v>
      </c>
      <c r="J2641" t="s" s="4">
        <v>92</v>
      </c>
      <c r="K2641" t="s" s="4">
        <v>92</v>
      </c>
      <c r="L2641" t="s" s="4">
        <v>93</v>
      </c>
    </row>
    <row r="2642" ht="45.0" customHeight="true">
      <c r="A2642" t="s" s="4">
        <v>49</v>
      </c>
      <c r="B2642" t="s" s="4">
        <v>5894</v>
      </c>
      <c r="C2642" t="s" s="4">
        <v>5895</v>
      </c>
      <c r="D2642" t="s" s="4">
        <v>410</v>
      </c>
      <c r="E2642" t="s" s="4">
        <v>5896</v>
      </c>
      <c r="F2642" t="s" s="4">
        <v>89</v>
      </c>
      <c r="G2642" t="s" s="4">
        <v>90</v>
      </c>
      <c r="H2642" t="s" s="4">
        <v>91</v>
      </c>
      <c r="I2642" t="s" s="4">
        <v>91</v>
      </c>
      <c r="J2642" t="s" s="4">
        <v>92</v>
      </c>
      <c r="K2642" t="s" s="4">
        <v>92</v>
      </c>
      <c r="L2642" t="s" s="4">
        <v>93</v>
      </c>
    </row>
    <row r="2643" ht="45.0" customHeight="true">
      <c r="A2643" t="s" s="4">
        <v>49</v>
      </c>
      <c r="B2643" t="s" s="4">
        <v>5897</v>
      </c>
      <c r="C2643" t="s" s="4">
        <v>5898</v>
      </c>
      <c r="D2643" t="s" s="4">
        <v>4998</v>
      </c>
      <c r="E2643" t="s" s="4">
        <v>529</v>
      </c>
      <c r="F2643" t="s" s="4">
        <v>89</v>
      </c>
      <c r="G2643" t="s" s="4">
        <v>90</v>
      </c>
      <c r="H2643" t="s" s="4">
        <v>91</v>
      </c>
      <c r="I2643" t="s" s="4">
        <v>91</v>
      </c>
      <c r="J2643" t="s" s="4">
        <v>92</v>
      </c>
      <c r="K2643" t="s" s="4">
        <v>92</v>
      </c>
      <c r="L2643" t="s" s="4">
        <v>100</v>
      </c>
    </row>
    <row r="2644" ht="45.0" customHeight="true">
      <c r="A2644" t="s" s="4">
        <v>49</v>
      </c>
      <c r="B2644" t="s" s="4">
        <v>5899</v>
      </c>
      <c r="C2644" t="s" s="4">
        <v>4603</v>
      </c>
      <c r="D2644" t="s" s="4">
        <v>5900</v>
      </c>
      <c r="E2644" t="s" s="4">
        <v>3595</v>
      </c>
      <c r="F2644" t="s" s="4">
        <v>89</v>
      </c>
      <c r="G2644" t="s" s="4">
        <v>90</v>
      </c>
      <c r="H2644" t="s" s="4">
        <v>91</v>
      </c>
      <c r="I2644" t="s" s="4">
        <v>91</v>
      </c>
      <c r="J2644" t="s" s="4">
        <v>92</v>
      </c>
      <c r="K2644" t="s" s="4">
        <v>92</v>
      </c>
      <c r="L2644" t="s" s="4">
        <v>100</v>
      </c>
    </row>
    <row r="2645" ht="45.0" customHeight="true">
      <c r="A2645" t="s" s="4">
        <v>49</v>
      </c>
      <c r="B2645" t="s" s="4">
        <v>5901</v>
      </c>
      <c r="C2645" t="s" s="4">
        <v>5902</v>
      </c>
      <c r="D2645" t="s" s="4">
        <v>5900</v>
      </c>
      <c r="E2645" t="s" s="4">
        <v>3595</v>
      </c>
      <c r="F2645" t="s" s="4">
        <v>89</v>
      </c>
      <c r="G2645" t="s" s="4">
        <v>90</v>
      </c>
      <c r="H2645" t="s" s="4">
        <v>91</v>
      </c>
      <c r="I2645" t="s" s="4">
        <v>91</v>
      </c>
      <c r="J2645" t="s" s="4">
        <v>92</v>
      </c>
      <c r="K2645" t="s" s="4">
        <v>92</v>
      </c>
      <c r="L2645" t="s" s="4">
        <v>100</v>
      </c>
    </row>
    <row r="2646" ht="45.0" customHeight="true">
      <c r="A2646" t="s" s="4">
        <v>49</v>
      </c>
      <c r="B2646" t="s" s="4">
        <v>5903</v>
      </c>
      <c r="C2646" t="s" s="4">
        <v>5904</v>
      </c>
      <c r="D2646" t="s" s="4">
        <v>5905</v>
      </c>
      <c r="E2646" t="s" s="4">
        <v>370</v>
      </c>
      <c r="F2646" t="s" s="4">
        <v>89</v>
      </c>
      <c r="G2646" t="s" s="4">
        <v>90</v>
      </c>
      <c r="H2646" t="s" s="4">
        <v>91</v>
      </c>
      <c r="I2646" t="s" s="4">
        <v>91</v>
      </c>
      <c r="J2646" t="s" s="4">
        <v>92</v>
      </c>
      <c r="K2646" t="s" s="4">
        <v>92</v>
      </c>
      <c r="L2646" t="s" s="4">
        <v>93</v>
      </c>
    </row>
    <row r="2647" ht="45.0" customHeight="true">
      <c r="A2647" t="s" s="4">
        <v>49</v>
      </c>
      <c r="B2647" t="s" s="4">
        <v>5906</v>
      </c>
      <c r="C2647" t="s" s="4">
        <v>5907</v>
      </c>
      <c r="D2647" t="s" s="4">
        <v>5905</v>
      </c>
      <c r="E2647" t="s" s="4">
        <v>370</v>
      </c>
      <c r="F2647" t="s" s="4">
        <v>89</v>
      </c>
      <c r="G2647" t="s" s="4">
        <v>90</v>
      </c>
      <c r="H2647" t="s" s="4">
        <v>91</v>
      </c>
      <c r="I2647" t="s" s="4">
        <v>91</v>
      </c>
      <c r="J2647" t="s" s="4">
        <v>92</v>
      </c>
      <c r="K2647" t="s" s="4">
        <v>92</v>
      </c>
      <c r="L2647" t="s" s="4">
        <v>100</v>
      </c>
    </row>
    <row r="2648" ht="45.0" customHeight="true">
      <c r="A2648" t="s" s="4">
        <v>49</v>
      </c>
      <c r="B2648" t="s" s="4">
        <v>5908</v>
      </c>
      <c r="C2648" t="s" s="4">
        <v>5909</v>
      </c>
      <c r="D2648" t="s" s="4">
        <v>5905</v>
      </c>
      <c r="E2648" t="s" s="4">
        <v>370</v>
      </c>
      <c r="F2648" t="s" s="4">
        <v>89</v>
      </c>
      <c r="G2648" t="s" s="4">
        <v>90</v>
      </c>
      <c r="H2648" t="s" s="4">
        <v>91</v>
      </c>
      <c r="I2648" t="s" s="4">
        <v>91</v>
      </c>
      <c r="J2648" t="s" s="4">
        <v>92</v>
      </c>
      <c r="K2648" t="s" s="4">
        <v>92</v>
      </c>
      <c r="L2648" t="s" s="4">
        <v>100</v>
      </c>
    </row>
    <row r="2649" ht="45.0" customHeight="true">
      <c r="A2649" t="s" s="4">
        <v>49</v>
      </c>
      <c r="B2649" t="s" s="4">
        <v>5910</v>
      </c>
      <c r="C2649" t="s" s="4">
        <v>5911</v>
      </c>
      <c r="D2649" t="s" s="4">
        <v>2435</v>
      </c>
      <c r="E2649" t="s" s="4">
        <v>5151</v>
      </c>
      <c r="F2649" t="s" s="4">
        <v>89</v>
      </c>
      <c r="G2649" t="s" s="4">
        <v>90</v>
      </c>
      <c r="H2649" t="s" s="4">
        <v>91</v>
      </c>
      <c r="I2649" t="s" s="4">
        <v>91</v>
      </c>
      <c r="J2649" t="s" s="4">
        <v>92</v>
      </c>
      <c r="K2649" t="s" s="4">
        <v>92</v>
      </c>
      <c r="L2649" t="s" s="4">
        <v>100</v>
      </c>
    </row>
    <row r="2650" ht="45.0" customHeight="true">
      <c r="A2650" t="s" s="4">
        <v>49</v>
      </c>
      <c r="B2650" t="s" s="4">
        <v>5912</v>
      </c>
      <c r="C2650" t="s" s="4">
        <v>867</v>
      </c>
      <c r="D2650" t="s" s="4">
        <v>2435</v>
      </c>
      <c r="E2650" t="s" s="4">
        <v>5913</v>
      </c>
      <c r="F2650" t="s" s="4">
        <v>89</v>
      </c>
      <c r="G2650" t="s" s="4">
        <v>90</v>
      </c>
      <c r="H2650" t="s" s="4">
        <v>91</v>
      </c>
      <c r="I2650" t="s" s="4">
        <v>91</v>
      </c>
      <c r="J2650" t="s" s="4">
        <v>92</v>
      </c>
      <c r="K2650" t="s" s="4">
        <v>92</v>
      </c>
      <c r="L2650" t="s" s="4">
        <v>93</v>
      </c>
    </row>
    <row r="2651" ht="45.0" customHeight="true">
      <c r="A2651" t="s" s="4">
        <v>49</v>
      </c>
      <c r="B2651" t="s" s="4">
        <v>5914</v>
      </c>
      <c r="C2651" t="s" s="4">
        <v>5735</v>
      </c>
      <c r="D2651" t="s" s="4">
        <v>2435</v>
      </c>
      <c r="E2651" t="s" s="4">
        <v>217</v>
      </c>
      <c r="F2651" t="s" s="4">
        <v>89</v>
      </c>
      <c r="G2651" t="s" s="4">
        <v>90</v>
      </c>
      <c r="H2651" t="s" s="4">
        <v>91</v>
      </c>
      <c r="I2651" t="s" s="4">
        <v>91</v>
      </c>
      <c r="J2651" t="s" s="4">
        <v>92</v>
      </c>
      <c r="K2651" t="s" s="4">
        <v>92</v>
      </c>
      <c r="L2651" t="s" s="4">
        <v>100</v>
      </c>
    </row>
    <row r="2652" ht="45.0" customHeight="true">
      <c r="A2652" t="s" s="4">
        <v>49</v>
      </c>
      <c r="B2652" t="s" s="4">
        <v>5915</v>
      </c>
      <c r="C2652" t="s" s="4">
        <v>1548</v>
      </c>
      <c r="D2652" t="s" s="4">
        <v>2435</v>
      </c>
      <c r="E2652" t="s" s="4">
        <v>4432</v>
      </c>
      <c r="F2652" t="s" s="4">
        <v>89</v>
      </c>
      <c r="G2652" t="s" s="4">
        <v>90</v>
      </c>
      <c r="H2652" t="s" s="4">
        <v>91</v>
      </c>
      <c r="I2652" t="s" s="4">
        <v>91</v>
      </c>
      <c r="J2652" t="s" s="4">
        <v>92</v>
      </c>
      <c r="K2652" t="s" s="4">
        <v>92</v>
      </c>
      <c r="L2652" t="s" s="4">
        <v>100</v>
      </c>
    </row>
    <row r="2653" ht="45.0" customHeight="true">
      <c r="A2653" t="s" s="4">
        <v>49</v>
      </c>
      <c r="B2653" t="s" s="4">
        <v>5916</v>
      </c>
      <c r="C2653" t="s" s="4">
        <v>867</v>
      </c>
      <c r="D2653" t="s" s="4">
        <v>87</v>
      </c>
      <c r="E2653" t="s" s="4">
        <v>455</v>
      </c>
      <c r="F2653" t="s" s="4">
        <v>89</v>
      </c>
      <c r="G2653" t="s" s="4">
        <v>90</v>
      </c>
      <c r="H2653" t="s" s="4">
        <v>91</v>
      </c>
      <c r="I2653" t="s" s="4">
        <v>91</v>
      </c>
      <c r="J2653" t="s" s="4">
        <v>92</v>
      </c>
      <c r="K2653" t="s" s="4">
        <v>92</v>
      </c>
      <c r="L2653" t="s" s="4">
        <v>93</v>
      </c>
    </row>
    <row r="2654" ht="45.0" customHeight="true">
      <c r="A2654" t="s" s="4">
        <v>49</v>
      </c>
      <c r="B2654" t="s" s="4">
        <v>5917</v>
      </c>
      <c r="C2654" t="s" s="4">
        <v>5918</v>
      </c>
      <c r="D2654" t="s" s="4">
        <v>87</v>
      </c>
      <c r="E2654" t="s" s="4">
        <v>455</v>
      </c>
      <c r="F2654" t="s" s="4">
        <v>89</v>
      </c>
      <c r="G2654" t="s" s="4">
        <v>90</v>
      </c>
      <c r="H2654" t="s" s="4">
        <v>91</v>
      </c>
      <c r="I2654" t="s" s="4">
        <v>91</v>
      </c>
      <c r="J2654" t="s" s="4">
        <v>92</v>
      </c>
      <c r="K2654" t="s" s="4">
        <v>92</v>
      </c>
      <c r="L2654" t="s" s="4">
        <v>100</v>
      </c>
    </row>
    <row r="2655" ht="45.0" customHeight="true">
      <c r="A2655" t="s" s="4">
        <v>49</v>
      </c>
      <c r="B2655" t="s" s="4">
        <v>5919</v>
      </c>
      <c r="C2655" t="s" s="4">
        <v>2611</v>
      </c>
      <c r="D2655" t="s" s="4">
        <v>87</v>
      </c>
      <c r="E2655" t="s" s="4">
        <v>1482</v>
      </c>
      <c r="F2655" t="s" s="4">
        <v>89</v>
      </c>
      <c r="G2655" t="s" s="4">
        <v>90</v>
      </c>
      <c r="H2655" t="s" s="4">
        <v>91</v>
      </c>
      <c r="I2655" t="s" s="4">
        <v>91</v>
      </c>
      <c r="J2655" t="s" s="4">
        <v>92</v>
      </c>
      <c r="K2655" t="s" s="4">
        <v>92</v>
      </c>
      <c r="L2655" t="s" s="4">
        <v>93</v>
      </c>
    </row>
    <row r="2656" ht="45.0" customHeight="true">
      <c r="A2656" t="s" s="4">
        <v>49</v>
      </c>
      <c r="B2656" t="s" s="4">
        <v>5920</v>
      </c>
      <c r="C2656" t="s" s="4">
        <v>5921</v>
      </c>
      <c r="D2656" t="s" s="4">
        <v>87</v>
      </c>
      <c r="E2656" t="s" s="4">
        <v>737</v>
      </c>
      <c r="F2656" t="s" s="4">
        <v>89</v>
      </c>
      <c r="G2656" t="s" s="4">
        <v>90</v>
      </c>
      <c r="H2656" t="s" s="4">
        <v>91</v>
      </c>
      <c r="I2656" t="s" s="4">
        <v>91</v>
      </c>
      <c r="J2656" t="s" s="4">
        <v>92</v>
      </c>
      <c r="K2656" t="s" s="4">
        <v>92</v>
      </c>
      <c r="L2656" t="s" s="4">
        <v>100</v>
      </c>
    </row>
    <row r="2657" ht="45.0" customHeight="true">
      <c r="A2657" t="s" s="4">
        <v>49</v>
      </c>
      <c r="B2657" t="s" s="4">
        <v>5922</v>
      </c>
      <c r="C2657" t="s" s="4">
        <v>5923</v>
      </c>
      <c r="D2657" t="s" s="4">
        <v>1125</v>
      </c>
      <c r="E2657" t="s" s="4">
        <v>963</v>
      </c>
      <c r="F2657" t="s" s="4">
        <v>89</v>
      </c>
      <c r="G2657" t="s" s="4">
        <v>90</v>
      </c>
      <c r="H2657" t="s" s="4">
        <v>91</v>
      </c>
      <c r="I2657" t="s" s="4">
        <v>91</v>
      </c>
      <c r="J2657" t="s" s="4">
        <v>92</v>
      </c>
      <c r="K2657" t="s" s="4">
        <v>92</v>
      </c>
      <c r="L2657" t="s" s="4">
        <v>100</v>
      </c>
    </row>
    <row r="2658" ht="45.0" customHeight="true">
      <c r="A2658" t="s" s="4">
        <v>49</v>
      </c>
      <c r="B2658" t="s" s="4">
        <v>5924</v>
      </c>
      <c r="C2658" t="s" s="4">
        <v>5925</v>
      </c>
      <c r="D2658" t="s" s="4">
        <v>1125</v>
      </c>
      <c r="E2658" t="s" s="4">
        <v>1502</v>
      </c>
      <c r="F2658" t="s" s="4">
        <v>89</v>
      </c>
      <c r="G2658" t="s" s="4">
        <v>90</v>
      </c>
      <c r="H2658" t="s" s="4">
        <v>91</v>
      </c>
      <c r="I2658" t="s" s="4">
        <v>91</v>
      </c>
      <c r="J2658" t="s" s="4">
        <v>92</v>
      </c>
      <c r="K2658" t="s" s="4">
        <v>92</v>
      </c>
      <c r="L2658" t="s" s="4">
        <v>93</v>
      </c>
    </row>
    <row r="2659" ht="45.0" customHeight="true">
      <c r="A2659" t="s" s="4">
        <v>49</v>
      </c>
      <c r="B2659" t="s" s="4">
        <v>5926</v>
      </c>
      <c r="C2659" t="s" s="4">
        <v>119</v>
      </c>
      <c r="D2659" t="s" s="4">
        <v>1125</v>
      </c>
      <c r="E2659" t="s" s="4">
        <v>1502</v>
      </c>
      <c r="F2659" t="s" s="4">
        <v>89</v>
      </c>
      <c r="G2659" t="s" s="4">
        <v>90</v>
      </c>
      <c r="H2659" t="s" s="4">
        <v>91</v>
      </c>
      <c r="I2659" t="s" s="4">
        <v>91</v>
      </c>
      <c r="J2659" t="s" s="4">
        <v>92</v>
      </c>
      <c r="K2659" t="s" s="4">
        <v>92</v>
      </c>
      <c r="L2659" t="s" s="4">
        <v>93</v>
      </c>
    </row>
    <row r="2660" ht="45.0" customHeight="true">
      <c r="A2660" t="s" s="4">
        <v>49</v>
      </c>
      <c r="B2660" t="s" s="4">
        <v>5927</v>
      </c>
      <c r="C2660" t="s" s="4">
        <v>5928</v>
      </c>
      <c r="D2660" t="s" s="4">
        <v>1125</v>
      </c>
      <c r="E2660" t="s" s="4">
        <v>455</v>
      </c>
      <c r="F2660" t="s" s="4">
        <v>89</v>
      </c>
      <c r="G2660" t="s" s="4">
        <v>90</v>
      </c>
      <c r="H2660" t="s" s="4">
        <v>91</v>
      </c>
      <c r="I2660" t="s" s="4">
        <v>91</v>
      </c>
      <c r="J2660" t="s" s="4">
        <v>92</v>
      </c>
      <c r="K2660" t="s" s="4">
        <v>92</v>
      </c>
      <c r="L2660" t="s" s="4">
        <v>93</v>
      </c>
    </row>
    <row r="2661" ht="45.0" customHeight="true">
      <c r="A2661" t="s" s="4">
        <v>49</v>
      </c>
      <c r="B2661" t="s" s="4">
        <v>5929</v>
      </c>
      <c r="C2661" t="s" s="4">
        <v>5930</v>
      </c>
      <c r="D2661" t="s" s="4">
        <v>1125</v>
      </c>
      <c r="E2661" t="s" s="4">
        <v>1412</v>
      </c>
      <c r="F2661" t="s" s="4">
        <v>89</v>
      </c>
      <c r="G2661" t="s" s="4">
        <v>90</v>
      </c>
      <c r="H2661" t="s" s="4">
        <v>91</v>
      </c>
      <c r="I2661" t="s" s="4">
        <v>91</v>
      </c>
      <c r="J2661" t="s" s="4">
        <v>92</v>
      </c>
      <c r="K2661" t="s" s="4">
        <v>92</v>
      </c>
      <c r="L2661" t="s" s="4">
        <v>93</v>
      </c>
    </row>
    <row r="2662" ht="45.0" customHeight="true">
      <c r="A2662" t="s" s="4">
        <v>49</v>
      </c>
      <c r="B2662" t="s" s="4">
        <v>5931</v>
      </c>
      <c r="C2662" t="s" s="4">
        <v>5932</v>
      </c>
      <c r="D2662" t="s" s="4">
        <v>1125</v>
      </c>
      <c r="E2662" t="s" s="4">
        <v>663</v>
      </c>
      <c r="F2662" t="s" s="4">
        <v>89</v>
      </c>
      <c r="G2662" t="s" s="4">
        <v>90</v>
      </c>
      <c r="H2662" t="s" s="4">
        <v>91</v>
      </c>
      <c r="I2662" t="s" s="4">
        <v>91</v>
      </c>
      <c r="J2662" t="s" s="4">
        <v>92</v>
      </c>
      <c r="K2662" t="s" s="4">
        <v>92</v>
      </c>
      <c r="L2662" t="s" s="4">
        <v>93</v>
      </c>
    </row>
    <row r="2663" ht="45.0" customHeight="true">
      <c r="A2663" t="s" s="4">
        <v>49</v>
      </c>
      <c r="B2663" t="s" s="4">
        <v>5933</v>
      </c>
      <c r="C2663" t="s" s="4">
        <v>5934</v>
      </c>
      <c r="D2663" t="s" s="4">
        <v>1125</v>
      </c>
      <c r="E2663" t="s" s="4">
        <v>591</v>
      </c>
      <c r="F2663" t="s" s="4">
        <v>89</v>
      </c>
      <c r="G2663" t="s" s="4">
        <v>90</v>
      </c>
      <c r="H2663" t="s" s="4">
        <v>91</v>
      </c>
      <c r="I2663" t="s" s="4">
        <v>91</v>
      </c>
      <c r="J2663" t="s" s="4">
        <v>92</v>
      </c>
      <c r="K2663" t="s" s="4">
        <v>92</v>
      </c>
      <c r="L2663" t="s" s="4">
        <v>93</v>
      </c>
    </row>
    <row r="2664" ht="45.0" customHeight="true">
      <c r="A2664" t="s" s="4">
        <v>49</v>
      </c>
      <c r="B2664" t="s" s="4">
        <v>5935</v>
      </c>
      <c r="C2664" t="s" s="4">
        <v>5936</v>
      </c>
      <c r="D2664" t="s" s="4">
        <v>1125</v>
      </c>
      <c r="E2664" t="s" s="4">
        <v>217</v>
      </c>
      <c r="F2664" t="s" s="4">
        <v>89</v>
      </c>
      <c r="G2664" t="s" s="4">
        <v>90</v>
      </c>
      <c r="H2664" t="s" s="4">
        <v>91</v>
      </c>
      <c r="I2664" t="s" s="4">
        <v>91</v>
      </c>
      <c r="J2664" t="s" s="4">
        <v>92</v>
      </c>
      <c r="K2664" t="s" s="4">
        <v>92</v>
      </c>
      <c r="L2664" t="s" s="4">
        <v>100</v>
      </c>
    </row>
    <row r="2665" ht="45.0" customHeight="true">
      <c r="A2665" t="s" s="4">
        <v>49</v>
      </c>
      <c r="B2665" t="s" s="4">
        <v>5937</v>
      </c>
      <c r="C2665" t="s" s="4">
        <v>5938</v>
      </c>
      <c r="D2665" t="s" s="4">
        <v>1125</v>
      </c>
      <c r="E2665" t="s" s="4">
        <v>217</v>
      </c>
      <c r="F2665" t="s" s="4">
        <v>89</v>
      </c>
      <c r="G2665" t="s" s="4">
        <v>90</v>
      </c>
      <c r="H2665" t="s" s="4">
        <v>91</v>
      </c>
      <c r="I2665" t="s" s="4">
        <v>91</v>
      </c>
      <c r="J2665" t="s" s="4">
        <v>92</v>
      </c>
      <c r="K2665" t="s" s="4">
        <v>92</v>
      </c>
      <c r="L2665" t="s" s="4">
        <v>93</v>
      </c>
    </row>
    <row r="2666" ht="45.0" customHeight="true">
      <c r="A2666" t="s" s="4">
        <v>49</v>
      </c>
      <c r="B2666" t="s" s="4">
        <v>5939</v>
      </c>
      <c r="C2666" t="s" s="4">
        <v>5940</v>
      </c>
      <c r="D2666" t="s" s="4">
        <v>1125</v>
      </c>
      <c r="E2666" t="s" s="4">
        <v>4074</v>
      </c>
      <c r="F2666" t="s" s="4">
        <v>89</v>
      </c>
      <c r="G2666" t="s" s="4">
        <v>90</v>
      </c>
      <c r="H2666" t="s" s="4">
        <v>91</v>
      </c>
      <c r="I2666" t="s" s="4">
        <v>91</v>
      </c>
      <c r="J2666" t="s" s="4">
        <v>92</v>
      </c>
      <c r="K2666" t="s" s="4">
        <v>92</v>
      </c>
      <c r="L2666" t="s" s="4">
        <v>93</v>
      </c>
    </row>
    <row r="2667" ht="45.0" customHeight="true">
      <c r="A2667" t="s" s="4">
        <v>49</v>
      </c>
      <c r="B2667" t="s" s="4">
        <v>5941</v>
      </c>
      <c r="C2667" t="s" s="4">
        <v>5942</v>
      </c>
      <c r="D2667" t="s" s="4">
        <v>4004</v>
      </c>
      <c r="E2667" t="s" s="4">
        <v>1464</v>
      </c>
      <c r="F2667" t="s" s="4">
        <v>89</v>
      </c>
      <c r="G2667" t="s" s="4">
        <v>90</v>
      </c>
      <c r="H2667" t="s" s="4">
        <v>91</v>
      </c>
      <c r="I2667" t="s" s="4">
        <v>91</v>
      </c>
      <c r="J2667" t="s" s="4">
        <v>92</v>
      </c>
      <c r="K2667" t="s" s="4">
        <v>92</v>
      </c>
      <c r="L2667" t="s" s="4">
        <v>100</v>
      </c>
    </row>
    <row r="2668" ht="45.0" customHeight="true">
      <c r="A2668" t="s" s="4">
        <v>49</v>
      </c>
      <c r="B2668" t="s" s="4">
        <v>5943</v>
      </c>
      <c r="C2668" t="s" s="4">
        <v>5944</v>
      </c>
      <c r="D2668" t="s" s="4">
        <v>4004</v>
      </c>
      <c r="E2668" t="s" s="4">
        <v>786</v>
      </c>
      <c r="F2668" t="s" s="4">
        <v>89</v>
      </c>
      <c r="G2668" t="s" s="4">
        <v>90</v>
      </c>
      <c r="H2668" t="s" s="4">
        <v>91</v>
      </c>
      <c r="I2668" t="s" s="4">
        <v>91</v>
      </c>
      <c r="J2668" t="s" s="4">
        <v>92</v>
      </c>
      <c r="K2668" t="s" s="4">
        <v>92</v>
      </c>
      <c r="L2668" t="s" s="4">
        <v>93</v>
      </c>
    </row>
    <row r="2669" ht="45.0" customHeight="true">
      <c r="A2669" t="s" s="4">
        <v>49</v>
      </c>
      <c r="B2669" t="s" s="4">
        <v>5945</v>
      </c>
      <c r="C2669" t="s" s="4">
        <v>5946</v>
      </c>
      <c r="D2669" t="s" s="4">
        <v>4004</v>
      </c>
      <c r="E2669" t="s" s="4">
        <v>529</v>
      </c>
      <c r="F2669" t="s" s="4">
        <v>89</v>
      </c>
      <c r="G2669" t="s" s="4">
        <v>90</v>
      </c>
      <c r="H2669" t="s" s="4">
        <v>91</v>
      </c>
      <c r="I2669" t="s" s="4">
        <v>91</v>
      </c>
      <c r="J2669" t="s" s="4">
        <v>92</v>
      </c>
      <c r="K2669" t="s" s="4">
        <v>92</v>
      </c>
      <c r="L2669" t="s" s="4">
        <v>100</v>
      </c>
    </row>
    <row r="2670" ht="45.0" customHeight="true">
      <c r="A2670" t="s" s="4">
        <v>49</v>
      </c>
      <c r="B2670" t="s" s="4">
        <v>5947</v>
      </c>
      <c r="C2670" t="s" s="4">
        <v>5948</v>
      </c>
      <c r="D2670" t="s" s="4">
        <v>173</v>
      </c>
      <c r="E2670" t="s" s="4">
        <v>5949</v>
      </c>
      <c r="F2670" t="s" s="4">
        <v>89</v>
      </c>
      <c r="G2670" t="s" s="4">
        <v>90</v>
      </c>
      <c r="H2670" t="s" s="4">
        <v>91</v>
      </c>
      <c r="I2670" t="s" s="4">
        <v>91</v>
      </c>
      <c r="J2670" t="s" s="4">
        <v>92</v>
      </c>
      <c r="K2670" t="s" s="4">
        <v>92</v>
      </c>
      <c r="L2670" t="s" s="4">
        <v>93</v>
      </c>
    </row>
    <row r="2671" ht="45.0" customHeight="true">
      <c r="A2671" t="s" s="4">
        <v>49</v>
      </c>
      <c r="B2671" t="s" s="4">
        <v>5950</v>
      </c>
      <c r="C2671" t="s" s="4">
        <v>5951</v>
      </c>
      <c r="D2671" t="s" s="4">
        <v>5952</v>
      </c>
      <c r="E2671" t="s" s="4">
        <v>5953</v>
      </c>
      <c r="F2671" t="s" s="4">
        <v>89</v>
      </c>
      <c r="G2671" t="s" s="4">
        <v>90</v>
      </c>
      <c r="H2671" t="s" s="4">
        <v>91</v>
      </c>
      <c r="I2671" t="s" s="4">
        <v>91</v>
      </c>
      <c r="J2671" t="s" s="4">
        <v>92</v>
      </c>
      <c r="K2671" t="s" s="4">
        <v>92</v>
      </c>
      <c r="L2671" t="s" s="4">
        <v>93</v>
      </c>
    </row>
    <row r="2672" ht="45.0" customHeight="true">
      <c r="A2672" t="s" s="4">
        <v>49</v>
      </c>
      <c r="B2672" t="s" s="4">
        <v>5954</v>
      </c>
      <c r="C2672" t="s" s="4">
        <v>5955</v>
      </c>
      <c r="D2672" t="s" s="4">
        <v>188</v>
      </c>
      <c r="E2672" t="s" s="4">
        <v>2062</v>
      </c>
      <c r="F2672" t="s" s="4">
        <v>89</v>
      </c>
      <c r="G2672" t="s" s="4">
        <v>90</v>
      </c>
      <c r="H2672" t="s" s="4">
        <v>91</v>
      </c>
      <c r="I2672" t="s" s="4">
        <v>91</v>
      </c>
      <c r="J2672" t="s" s="4">
        <v>92</v>
      </c>
      <c r="K2672" t="s" s="4">
        <v>92</v>
      </c>
      <c r="L2672" t="s" s="4">
        <v>93</v>
      </c>
    </row>
    <row r="2673" ht="45.0" customHeight="true">
      <c r="A2673" t="s" s="4">
        <v>49</v>
      </c>
      <c r="B2673" t="s" s="4">
        <v>5956</v>
      </c>
      <c r="C2673" t="s" s="4">
        <v>3991</v>
      </c>
      <c r="D2673" t="s" s="4">
        <v>271</v>
      </c>
      <c r="E2673" t="s" s="4">
        <v>1065</v>
      </c>
      <c r="F2673" t="s" s="4">
        <v>89</v>
      </c>
      <c r="G2673" t="s" s="4">
        <v>90</v>
      </c>
      <c r="H2673" t="s" s="4">
        <v>91</v>
      </c>
      <c r="I2673" t="s" s="4">
        <v>91</v>
      </c>
      <c r="J2673" t="s" s="4">
        <v>92</v>
      </c>
      <c r="K2673" t="s" s="4">
        <v>92</v>
      </c>
      <c r="L2673" t="s" s="4">
        <v>100</v>
      </c>
    </row>
    <row r="2674" ht="45.0" customHeight="true">
      <c r="A2674" t="s" s="4">
        <v>49</v>
      </c>
      <c r="B2674" t="s" s="4">
        <v>5957</v>
      </c>
      <c r="C2674" t="s" s="4">
        <v>347</v>
      </c>
      <c r="D2674" t="s" s="4">
        <v>253</v>
      </c>
      <c r="E2674" t="s" s="4">
        <v>173</v>
      </c>
      <c r="F2674" t="s" s="4">
        <v>89</v>
      </c>
      <c r="G2674" t="s" s="4">
        <v>90</v>
      </c>
      <c r="H2674" t="s" s="4">
        <v>91</v>
      </c>
      <c r="I2674" t="s" s="4">
        <v>91</v>
      </c>
      <c r="J2674" t="s" s="4">
        <v>92</v>
      </c>
      <c r="K2674" t="s" s="4">
        <v>92</v>
      </c>
      <c r="L2674" t="s" s="4">
        <v>100</v>
      </c>
    </row>
    <row r="2675" ht="45.0" customHeight="true">
      <c r="A2675" t="s" s="4">
        <v>49</v>
      </c>
      <c r="B2675" t="s" s="4">
        <v>5958</v>
      </c>
      <c r="C2675" t="s" s="4">
        <v>5959</v>
      </c>
      <c r="D2675" t="s" s="4">
        <v>5960</v>
      </c>
      <c r="E2675" t="s" s="4">
        <v>2043</v>
      </c>
      <c r="F2675" t="s" s="4">
        <v>89</v>
      </c>
      <c r="G2675" t="s" s="4">
        <v>90</v>
      </c>
      <c r="H2675" t="s" s="4">
        <v>91</v>
      </c>
      <c r="I2675" t="s" s="4">
        <v>91</v>
      </c>
      <c r="J2675" t="s" s="4">
        <v>92</v>
      </c>
      <c r="K2675" t="s" s="4">
        <v>92</v>
      </c>
      <c r="L2675" t="s" s="4">
        <v>100</v>
      </c>
    </row>
    <row r="2676" ht="45.0" customHeight="true">
      <c r="A2676" t="s" s="4">
        <v>49</v>
      </c>
      <c r="B2676" t="s" s="4">
        <v>5961</v>
      </c>
      <c r="C2676" t="s" s="4">
        <v>5962</v>
      </c>
      <c r="D2676" t="s" s="4">
        <v>410</v>
      </c>
      <c r="E2676" t="s" s="4">
        <v>1021</v>
      </c>
      <c r="F2676" t="s" s="4">
        <v>89</v>
      </c>
      <c r="G2676" t="s" s="4">
        <v>90</v>
      </c>
      <c r="H2676" t="s" s="4">
        <v>91</v>
      </c>
      <c r="I2676" t="s" s="4">
        <v>91</v>
      </c>
      <c r="J2676" t="s" s="4">
        <v>92</v>
      </c>
      <c r="K2676" t="s" s="4">
        <v>92</v>
      </c>
      <c r="L2676" t="s" s="4">
        <v>93</v>
      </c>
    </row>
    <row r="2677" ht="45.0" customHeight="true">
      <c r="A2677" t="s" s="4">
        <v>49</v>
      </c>
      <c r="B2677" t="s" s="4">
        <v>5963</v>
      </c>
      <c r="C2677" t="s" s="4">
        <v>5964</v>
      </c>
      <c r="D2677" t="s" s="4">
        <v>410</v>
      </c>
      <c r="E2677" t="s" s="4">
        <v>2032</v>
      </c>
      <c r="F2677" t="s" s="4">
        <v>89</v>
      </c>
      <c r="G2677" t="s" s="4">
        <v>90</v>
      </c>
      <c r="H2677" t="s" s="4">
        <v>91</v>
      </c>
      <c r="I2677" t="s" s="4">
        <v>91</v>
      </c>
      <c r="J2677" t="s" s="4">
        <v>92</v>
      </c>
      <c r="K2677" t="s" s="4">
        <v>92</v>
      </c>
      <c r="L2677" t="s" s="4">
        <v>93</v>
      </c>
    </row>
    <row r="2678" ht="45.0" customHeight="true">
      <c r="A2678" t="s" s="4">
        <v>49</v>
      </c>
      <c r="B2678" t="s" s="4">
        <v>5965</v>
      </c>
      <c r="C2678" t="s" s="4">
        <v>5966</v>
      </c>
      <c r="D2678" t="s" s="4">
        <v>210</v>
      </c>
      <c r="E2678" t="s" s="4">
        <v>294</v>
      </c>
      <c r="F2678" t="s" s="4">
        <v>89</v>
      </c>
      <c r="G2678" t="s" s="4">
        <v>90</v>
      </c>
      <c r="H2678" t="s" s="4">
        <v>91</v>
      </c>
      <c r="I2678" t="s" s="4">
        <v>91</v>
      </c>
      <c r="J2678" t="s" s="4">
        <v>92</v>
      </c>
      <c r="K2678" t="s" s="4">
        <v>92</v>
      </c>
      <c r="L2678" t="s" s="4">
        <v>100</v>
      </c>
    </row>
    <row r="2679" ht="45.0" customHeight="true">
      <c r="A2679" t="s" s="4">
        <v>49</v>
      </c>
      <c r="B2679" t="s" s="4">
        <v>5967</v>
      </c>
      <c r="C2679" t="s" s="4">
        <v>5968</v>
      </c>
      <c r="D2679" t="s" s="4">
        <v>1147</v>
      </c>
      <c r="E2679" t="s" s="4">
        <v>2273</v>
      </c>
      <c r="F2679" t="s" s="4">
        <v>89</v>
      </c>
      <c r="G2679" t="s" s="4">
        <v>90</v>
      </c>
      <c r="H2679" t="s" s="4">
        <v>91</v>
      </c>
      <c r="I2679" t="s" s="4">
        <v>91</v>
      </c>
      <c r="J2679" t="s" s="4">
        <v>92</v>
      </c>
      <c r="K2679" t="s" s="4">
        <v>92</v>
      </c>
      <c r="L2679" t="s" s="4">
        <v>93</v>
      </c>
    </row>
    <row r="2680" ht="45.0" customHeight="true">
      <c r="A2680" t="s" s="4">
        <v>49</v>
      </c>
      <c r="B2680" t="s" s="4">
        <v>5969</v>
      </c>
      <c r="C2680" t="s" s="4">
        <v>5970</v>
      </c>
      <c r="D2680" t="s" s="4">
        <v>5971</v>
      </c>
      <c r="E2680" t="s" s="4">
        <v>991</v>
      </c>
      <c r="F2680" t="s" s="4">
        <v>89</v>
      </c>
      <c r="G2680" t="s" s="4">
        <v>90</v>
      </c>
      <c r="H2680" t="s" s="4">
        <v>91</v>
      </c>
      <c r="I2680" t="s" s="4">
        <v>91</v>
      </c>
      <c r="J2680" t="s" s="4">
        <v>92</v>
      </c>
      <c r="K2680" t="s" s="4">
        <v>92</v>
      </c>
      <c r="L2680" t="s" s="4">
        <v>100</v>
      </c>
    </row>
    <row r="2681" ht="45.0" customHeight="true">
      <c r="A2681" t="s" s="4">
        <v>49</v>
      </c>
      <c r="B2681" t="s" s="4">
        <v>5972</v>
      </c>
      <c r="C2681" t="s" s="4">
        <v>5973</v>
      </c>
      <c r="D2681" t="s" s="4">
        <v>5821</v>
      </c>
      <c r="E2681" t="s" s="4">
        <v>1870</v>
      </c>
      <c r="F2681" t="s" s="4">
        <v>89</v>
      </c>
      <c r="G2681" t="s" s="4">
        <v>90</v>
      </c>
      <c r="H2681" t="s" s="4">
        <v>91</v>
      </c>
      <c r="I2681" t="s" s="4">
        <v>91</v>
      </c>
      <c r="J2681" t="s" s="4">
        <v>92</v>
      </c>
      <c r="K2681" t="s" s="4">
        <v>92</v>
      </c>
      <c r="L2681" t="s" s="4">
        <v>93</v>
      </c>
    </row>
    <row r="2682" ht="45.0" customHeight="true">
      <c r="A2682" t="s" s="4">
        <v>49</v>
      </c>
      <c r="B2682" t="s" s="4">
        <v>5974</v>
      </c>
      <c r="C2682" t="s" s="4">
        <v>5975</v>
      </c>
      <c r="D2682" t="s" s="4">
        <v>5976</v>
      </c>
      <c r="E2682" t="s" s="4">
        <v>1065</v>
      </c>
      <c r="F2682" t="s" s="4">
        <v>89</v>
      </c>
      <c r="G2682" t="s" s="4">
        <v>90</v>
      </c>
      <c r="H2682" t="s" s="4">
        <v>91</v>
      </c>
      <c r="I2682" t="s" s="4">
        <v>91</v>
      </c>
      <c r="J2682" t="s" s="4">
        <v>92</v>
      </c>
      <c r="K2682" t="s" s="4">
        <v>92</v>
      </c>
      <c r="L2682" t="s" s="4">
        <v>100</v>
      </c>
    </row>
    <row r="2683" ht="45.0" customHeight="true">
      <c r="A2683" t="s" s="4">
        <v>49</v>
      </c>
      <c r="B2683" t="s" s="4">
        <v>5977</v>
      </c>
      <c r="C2683" t="s" s="4">
        <v>5978</v>
      </c>
      <c r="D2683" t="s" s="4">
        <v>404</v>
      </c>
      <c r="E2683" t="s" s="4">
        <v>2062</v>
      </c>
      <c r="F2683" t="s" s="4">
        <v>89</v>
      </c>
      <c r="G2683" t="s" s="4">
        <v>90</v>
      </c>
      <c r="H2683" t="s" s="4">
        <v>91</v>
      </c>
      <c r="I2683" t="s" s="4">
        <v>91</v>
      </c>
      <c r="J2683" t="s" s="4">
        <v>92</v>
      </c>
      <c r="K2683" t="s" s="4">
        <v>92</v>
      </c>
      <c r="L2683" t="s" s="4">
        <v>100</v>
      </c>
    </row>
    <row r="2684" ht="45.0" customHeight="true">
      <c r="A2684" t="s" s="4">
        <v>49</v>
      </c>
      <c r="B2684" t="s" s="4">
        <v>5979</v>
      </c>
      <c r="C2684" t="s" s="4">
        <v>5980</v>
      </c>
      <c r="D2684" t="s" s="4">
        <v>1387</v>
      </c>
      <c r="E2684" t="s" s="4">
        <v>2951</v>
      </c>
      <c r="F2684" t="s" s="4">
        <v>89</v>
      </c>
      <c r="G2684" t="s" s="4">
        <v>90</v>
      </c>
      <c r="H2684" t="s" s="4">
        <v>91</v>
      </c>
      <c r="I2684" t="s" s="4">
        <v>91</v>
      </c>
      <c r="J2684" t="s" s="4">
        <v>92</v>
      </c>
      <c r="K2684" t="s" s="4">
        <v>92</v>
      </c>
      <c r="L2684" t="s" s="4">
        <v>93</v>
      </c>
    </row>
    <row r="2685" ht="45.0" customHeight="true">
      <c r="A2685" t="s" s="4">
        <v>49</v>
      </c>
      <c r="B2685" t="s" s="4">
        <v>5981</v>
      </c>
      <c r="C2685" t="s" s="4">
        <v>4391</v>
      </c>
      <c r="D2685" t="s" s="4">
        <v>5982</v>
      </c>
      <c r="E2685" t="s" s="4">
        <v>574</v>
      </c>
      <c r="F2685" t="s" s="4">
        <v>89</v>
      </c>
      <c r="G2685" t="s" s="4">
        <v>90</v>
      </c>
      <c r="H2685" t="s" s="4">
        <v>91</v>
      </c>
      <c r="I2685" t="s" s="4">
        <v>91</v>
      </c>
      <c r="J2685" t="s" s="4">
        <v>92</v>
      </c>
      <c r="K2685" t="s" s="4">
        <v>92</v>
      </c>
      <c r="L2685" t="s" s="4">
        <v>100</v>
      </c>
    </row>
    <row r="2686" ht="45.0" customHeight="true">
      <c r="A2686" t="s" s="4">
        <v>49</v>
      </c>
      <c r="B2686" t="s" s="4">
        <v>5983</v>
      </c>
      <c r="C2686" t="s" s="4">
        <v>5984</v>
      </c>
      <c r="D2686" t="s" s="4">
        <v>5982</v>
      </c>
      <c r="E2686" t="s" s="4">
        <v>574</v>
      </c>
      <c r="F2686" t="s" s="4">
        <v>89</v>
      </c>
      <c r="G2686" t="s" s="4">
        <v>90</v>
      </c>
      <c r="H2686" t="s" s="4">
        <v>91</v>
      </c>
      <c r="I2686" t="s" s="4">
        <v>91</v>
      </c>
      <c r="J2686" t="s" s="4">
        <v>92</v>
      </c>
      <c r="K2686" t="s" s="4">
        <v>92</v>
      </c>
      <c r="L2686" t="s" s="4">
        <v>100</v>
      </c>
    </row>
    <row r="2687" ht="45.0" customHeight="true">
      <c r="A2687" t="s" s="4">
        <v>49</v>
      </c>
      <c r="B2687" t="s" s="4">
        <v>5985</v>
      </c>
      <c r="C2687" t="s" s="4">
        <v>5986</v>
      </c>
      <c r="D2687" t="s" s="4">
        <v>5982</v>
      </c>
      <c r="E2687" t="s" s="4">
        <v>1122</v>
      </c>
      <c r="F2687" t="s" s="4">
        <v>89</v>
      </c>
      <c r="G2687" t="s" s="4">
        <v>90</v>
      </c>
      <c r="H2687" t="s" s="4">
        <v>91</v>
      </c>
      <c r="I2687" t="s" s="4">
        <v>91</v>
      </c>
      <c r="J2687" t="s" s="4">
        <v>92</v>
      </c>
      <c r="K2687" t="s" s="4">
        <v>92</v>
      </c>
      <c r="L2687" t="s" s="4">
        <v>100</v>
      </c>
    </row>
    <row r="2688" ht="45.0" customHeight="true">
      <c r="A2688" t="s" s="4">
        <v>49</v>
      </c>
      <c r="B2688" t="s" s="4">
        <v>5987</v>
      </c>
      <c r="C2688" t="s" s="4">
        <v>5988</v>
      </c>
      <c r="D2688" t="s" s="4">
        <v>5982</v>
      </c>
      <c r="E2688" t="s" s="4">
        <v>181</v>
      </c>
      <c r="F2688" t="s" s="4">
        <v>89</v>
      </c>
      <c r="G2688" t="s" s="4">
        <v>90</v>
      </c>
      <c r="H2688" t="s" s="4">
        <v>91</v>
      </c>
      <c r="I2688" t="s" s="4">
        <v>91</v>
      </c>
      <c r="J2688" t="s" s="4">
        <v>92</v>
      </c>
      <c r="K2688" t="s" s="4">
        <v>92</v>
      </c>
      <c r="L2688" t="s" s="4">
        <v>100</v>
      </c>
    </row>
    <row r="2689" ht="45.0" customHeight="true">
      <c r="A2689" t="s" s="4">
        <v>49</v>
      </c>
      <c r="B2689" t="s" s="4">
        <v>5989</v>
      </c>
      <c r="C2689" t="s" s="4">
        <v>5990</v>
      </c>
      <c r="D2689" t="s" s="4">
        <v>238</v>
      </c>
      <c r="E2689" t="s" s="4">
        <v>5991</v>
      </c>
      <c r="F2689" t="s" s="4">
        <v>89</v>
      </c>
      <c r="G2689" t="s" s="4">
        <v>90</v>
      </c>
      <c r="H2689" t="s" s="4">
        <v>91</v>
      </c>
      <c r="I2689" t="s" s="4">
        <v>91</v>
      </c>
      <c r="J2689" t="s" s="4">
        <v>92</v>
      </c>
      <c r="K2689" t="s" s="4">
        <v>92</v>
      </c>
      <c r="L2689" t="s" s="4">
        <v>93</v>
      </c>
    </row>
    <row r="2690" ht="45.0" customHeight="true">
      <c r="A2690" t="s" s="4">
        <v>49</v>
      </c>
      <c r="B2690" t="s" s="4">
        <v>5992</v>
      </c>
      <c r="C2690" t="s" s="4">
        <v>412</v>
      </c>
      <c r="D2690" t="s" s="4">
        <v>238</v>
      </c>
      <c r="E2690" t="s" s="4">
        <v>826</v>
      </c>
      <c r="F2690" t="s" s="4">
        <v>89</v>
      </c>
      <c r="G2690" t="s" s="4">
        <v>90</v>
      </c>
      <c r="H2690" t="s" s="4">
        <v>91</v>
      </c>
      <c r="I2690" t="s" s="4">
        <v>91</v>
      </c>
      <c r="J2690" t="s" s="4">
        <v>92</v>
      </c>
      <c r="K2690" t="s" s="4">
        <v>92</v>
      </c>
      <c r="L2690" t="s" s="4">
        <v>93</v>
      </c>
    </row>
    <row r="2691" ht="45.0" customHeight="true">
      <c r="A2691" t="s" s="4">
        <v>49</v>
      </c>
      <c r="B2691" t="s" s="4">
        <v>5993</v>
      </c>
      <c r="C2691" t="s" s="4">
        <v>5994</v>
      </c>
      <c r="D2691" t="s" s="4">
        <v>238</v>
      </c>
      <c r="E2691" t="s" s="4">
        <v>5995</v>
      </c>
      <c r="F2691" t="s" s="4">
        <v>89</v>
      </c>
      <c r="G2691" t="s" s="4">
        <v>90</v>
      </c>
      <c r="H2691" t="s" s="4">
        <v>91</v>
      </c>
      <c r="I2691" t="s" s="4">
        <v>91</v>
      </c>
      <c r="J2691" t="s" s="4">
        <v>92</v>
      </c>
      <c r="K2691" t="s" s="4">
        <v>92</v>
      </c>
      <c r="L2691" t="s" s="4">
        <v>93</v>
      </c>
    </row>
    <row r="2692" ht="45.0" customHeight="true">
      <c r="A2692" t="s" s="4">
        <v>49</v>
      </c>
      <c r="B2692" t="s" s="4">
        <v>5996</v>
      </c>
      <c r="C2692" t="s" s="4">
        <v>5997</v>
      </c>
      <c r="D2692" t="s" s="4">
        <v>238</v>
      </c>
      <c r="E2692" t="s" s="4">
        <v>5998</v>
      </c>
      <c r="F2692" t="s" s="4">
        <v>89</v>
      </c>
      <c r="G2692" t="s" s="4">
        <v>90</v>
      </c>
      <c r="H2692" t="s" s="4">
        <v>91</v>
      </c>
      <c r="I2692" t="s" s="4">
        <v>91</v>
      </c>
      <c r="J2692" t="s" s="4">
        <v>92</v>
      </c>
      <c r="K2692" t="s" s="4">
        <v>92</v>
      </c>
      <c r="L2692" t="s" s="4">
        <v>100</v>
      </c>
    </row>
    <row r="2693" ht="45.0" customHeight="true">
      <c r="A2693" t="s" s="4">
        <v>49</v>
      </c>
      <c r="B2693" t="s" s="4">
        <v>5999</v>
      </c>
      <c r="C2693" t="s" s="4">
        <v>6000</v>
      </c>
      <c r="D2693" t="s" s="4">
        <v>238</v>
      </c>
      <c r="E2693" t="s" s="4">
        <v>590</v>
      </c>
      <c r="F2693" t="s" s="4">
        <v>89</v>
      </c>
      <c r="G2693" t="s" s="4">
        <v>90</v>
      </c>
      <c r="H2693" t="s" s="4">
        <v>91</v>
      </c>
      <c r="I2693" t="s" s="4">
        <v>91</v>
      </c>
      <c r="J2693" t="s" s="4">
        <v>92</v>
      </c>
      <c r="K2693" t="s" s="4">
        <v>92</v>
      </c>
      <c r="L2693" t="s" s="4">
        <v>100</v>
      </c>
    </row>
    <row r="2694" ht="45.0" customHeight="true">
      <c r="A2694" t="s" s="4">
        <v>49</v>
      </c>
      <c r="B2694" t="s" s="4">
        <v>6001</v>
      </c>
      <c r="C2694" t="s" s="4">
        <v>6002</v>
      </c>
      <c r="D2694" t="s" s="4">
        <v>238</v>
      </c>
      <c r="E2694" t="s" s="4">
        <v>235</v>
      </c>
      <c r="F2694" t="s" s="4">
        <v>89</v>
      </c>
      <c r="G2694" t="s" s="4">
        <v>90</v>
      </c>
      <c r="H2694" t="s" s="4">
        <v>91</v>
      </c>
      <c r="I2694" t="s" s="4">
        <v>91</v>
      </c>
      <c r="J2694" t="s" s="4">
        <v>92</v>
      </c>
      <c r="K2694" t="s" s="4">
        <v>92</v>
      </c>
      <c r="L2694" t="s" s="4">
        <v>100</v>
      </c>
    </row>
    <row r="2695" ht="45.0" customHeight="true">
      <c r="A2695" t="s" s="4">
        <v>49</v>
      </c>
      <c r="B2695" t="s" s="4">
        <v>6003</v>
      </c>
      <c r="C2695" t="s" s="4">
        <v>6004</v>
      </c>
      <c r="D2695" t="s" s="4">
        <v>238</v>
      </c>
      <c r="E2695" t="s" s="4">
        <v>238</v>
      </c>
      <c r="F2695" t="s" s="4">
        <v>89</v>
      </c>
      <c r="G2695" t="s" s="4">
        <v>90</v>
      </c>
      <c r="H2695" t="s" s="4">
        <v>91</v>
      </c>
      <c r="I2695" t="s" s="4">
        <v>91</v>
      </c>
      <c r="J2695" t="s" s="4">
        <v>92</v>
      </c>
      <c r="K2695" t="s" s="4">
        <v>92</v>
      </c>
      <c r="L2695" t="s" s="4">
        <v>100</v>
      </c>
    </row>
    <row r="2696" ht="45.0" customHeight="true">
      <c r="A2696" t="s" s="4">
        <v>49</v>
      </c>
      <c r="B2696" t="s" s="4">
        <v>6005</v>
      </c>
      <c r="C2696" t="s" s="4">
        <v>2856</v>
      </c>
      <c r="D2696" t="s" s="4">
        <v>238</v>
      </c>
      <c r="E2696" t="s" s="4">
        <v>238</v>
      </c>
      <c r="F2696" t="s" s="4">
        <v>89</v>
      </c>
      <c r="G2696" t="s" s="4">
        <v>90</v>
      </c>
      <c r="H2696" t="s" s="4">
        <v>91</v>
      </c>
      <c r="I2696" t="s" s="4">
        <v>91</v>
      </c>
      <c r="J2696" t="s" s="4">
        <v>92</v>
      </c>
      <c r="K2696" t="s" s="4">
        <v>92</v>
      </c>
      <c r="L2696" t="s" s="4">
        <v>100</v>
      </c>
    </row>
    <row r="2697" ht="45.0" customHeight="true">
      <c r="A2697" t="s" s="4">
        <v>49</v>
      </c>
      <c r="B2697" t="s" s="4">
        <v>6006</v>
      </c>
      <c r="C2697" t="s" s="4">
        <v>6007</v>
      </c>
      <c r="D2697" t="s" s="4">
        <v>238</v>
      </c>
      <c r="E2697" t="s" s="4">
        <v>449</v>
      </c>
      <c r="F2697" t="s" s="4">
        <v>89</v>
      </c>
      <c r="G2697" t="s" s="4">
        <v>90</v>
      </c>
      <c r="H2697" t="s" s="4">
        <v>91</v>
      </c>
      <c r="I2697" t="s" s="4">
        <v>91</v>
      </c>
      <c r="J2697" t="s" s="4">
        <v>92</v>
      </c>
      <c r="K2697" t="s" s="4">
        <v>92</v>
      </c>
      <c r="L2697" t="s" s="4">
        <v>100</v>
      </c>
    </row>
    <row r="2698" ht="45.0" customHeight="true">
      <c r="A2698" t="s" s="4">
        <v>49</v>
      </c>
      <c r="B2698" t="s" s="4">
        <v>6008</v>
      </c>
      <c r="C2698" t="s" s="4">
        <v>6009</v>
      </c>
      <c r="D2698" t="s" s="4">
        <v>88</v>
      </c>
      <c r="E2698" t="s" s="4">
        <v>3563</v>
      </c>
      <c r="F2698" t="s" s="4">
        <v>89</v>
      </c>
      <c r="G2698" t="s" s="4">
        <v>90</v>
      </c>
      <c r="H2698" t="s" s="4">
        <v>91</v>
      </c>
      <c r="I2698" t="s" s="4">
        <v>91</v>
      </c>
      <c r="J2698" t="s" s="4">
        <v>92</v>
      </c>
      <c r="K2698" t="s" s="4">
        <v>92</v>
      </c>
      <c r="L2698" t="s" s="4">
        <v>100</v>
      </c>
    </row>
    <row r="2699" ht="45.0" customHeight="true">
      <c r="A2699" t="s" s="4">
        <v>49</v>
      </c>
      <c r="B2699" t="s" s="4">
        <v>6010</v>
      </c>
      <c r="C2699" t="s" s="4">
        <v>2889</v>
      </c>
      <c r="D2699" t="s" s="4">
        <v>2163</v>
      </c>
      <c r="E2699" t="s" s="4">
        <v>487</v>
      </c>
      <c r="F2699" t="s" s="4">
        <v>89</v>
      </c>
      <c r="G2699" t="s" s="4">
        <v>90</v>
      </c>
      <c r="H2699" t="s" s="4">
        <v>91</v>
      </c>
      <c r="I2699" t="s" s="4">
        <v>91</v>
      </c>
      <c r="J2699" t="s" s="4">
        <v>92</v>
      </c>
      <c r="K2699" t="s" s="4">
        <v>92</v>
      </c>
      <c r="L2699" t="s" s="4">
        <v>100</v>
      </c>
    </row>
    <row r="2700" ht="45.0" customHeight="true">
      <c r="A2700" t="s" s="4">
        <v>49</v>
      </c>
      <c r="B2700" t="s" s="4">
        <v>6011</v>
      </c>
      <c r="C2700" t="s" s="4">
        <v>6012</v>
      </c>
      <c r="D2700" t="s" s="4">
        <v>173</v>
      </c>
      <c r="E2700" t="s" s="4">
        <v>565</v>
      </c>
      <c r="F2700" t="s" s="4">
        <v>89</v>
      </c>
      <c r="G2700" t="s" s="4">
        <v>90</v>
      </c>
      <c r="H2700" t="s" s="4">
        <v>91</v>
      </c>
      <c r="I2700" t="s" s="4">
        <v>91</v>
      </c>
      <c r="J2700" t="s" s="4">
        <v>92</v>
      </c>
      <c r="K2700" t="s" s="4">
        <v>92</v>
      </c>
      <c r="L2700" t="s" s="4">
        <v>100</v>
      </c>
    </row>
    <row r="2701" ht="45.0" customHeight="true">
      <c r="A2701" t="s" s="4">
        <v>49</v>
      </c>
      <c r="B2701" t="s" s="4">
        <v>6013</v>
      </c>
      <c r="C2701" t="s" s="4">
        <v>782</v>
      </c>
      <c r="D2701" t="s" s="4">
        <v>173</v>
      </c>
      <c r="E2701" t="s" s="4">
        <v>434</v>
      </c>
      <c r="F2701" t="s" s="4">
        <v>89</v>
      </c>
      <c r="G2701" t="s" s="4">
        <v>90</v>
      </c>
      <c r="H2701" t="s" s="4">
        <v>91</v>
      </c>
      <c r="I2701" t="s" s="4">
        <v>91</v>
      </c>
      <c r="J2701" t="s" s="4">
        <v>92</v>
      </c>
      <c r="K2701" t="s" s="4">
        <v>92</v>
      </c>
      <c r="L2701" t="s" s="4">
        <v>100</v>
      </c>
    </row>
    <row r="2702" ht="45.0" customHeight="true">
      <c r="A2702" t="s" s="4">
        <v>49</v>
      </c>
      <c r="B2702" t="s" s="4">
        <v>6014</v>
      </c>
      <c r="C2702" t="s" s="4">
        <v>6015</v>
      </c>
      <c r="D2702" t="s" s="4">
        <v>410</v>
      </c>
      <c r="E2702" t="s" s="4">
        <v>618</v>
      </c>
      <c r="F2702" t="s" s="4">
        <v>89</v>
      </c>
      <c r="G2702" t="s" s="4">
        <v>90</v>
      </c>
      <c r="H2702" t="s" s="4">
        <v>91</v>
      </c>
      <c r="I2702" t="s" s="4">
        <v>91</v>
      </c>
      <c r="J2702" t="s" s="4">
        <v>92</v>
      </c>
      <c r="K2702" t="s" s="4">
        <v>92</v>
      </c>
      <c r="L2702" t="s" s="4">
        <v>100</v>
      </c>
    </row>
    <row r="2703" ht="45.0" customHeight="true">
      <c r="A2703" t="s" s="4">
        <v>49</v>
      </c>
      <c r="B2703" t="s" s="4">
        <v>6016</v>
      </c>
      <c r="C2703" t="s" s="4">
        <v>6017</v>
      </c>
      <c r="D2703" t="s" s="4">
        <v>210</v>
      </c>
      <c r="E2703" t="s" s="4">
        <v>4556</v>
      </c>
      <c r="F2703" t="s" s="4">
        <v>89</v>
      </c>
      <c r="G2703" t="s" s="4">
        <v>90</v>
      </c>
      <c r="H2703" t="s" s="4">
        <v>91</v>
      </c>
      <c r="I2703" t="s" s="4">
        <v>91</v>
      </c>
      <c r="J2703" t="s" s="4">
        <v>92</v>
      </c>
      <c r="K2703" t="s" s="4">
        <v>92</v>
      </c>
      <c r="L2703" t="s" s="4">
        <v>100</v>
      </c>
    </row>
    <row r="2704" ht="45.0" customHeight="true">
      <c r="A2704" t="s" s="4">
        <v>49</v>
      </c>
      <c r="B2704" t="s" s="4">
        <v>6018</v>
      </c>
      <c r="C2704" t="s" s="4">
        <v>6019</v>
      </c>
      <c r="D2704" t="s" s="4">
        <v>1651</v>
      </c>
      <c r="E2704" t="s" s="4">
        <v>410</v>
      </c>
      <c r="F2704" t="s" s="4">
        <v>89</v>
      </c>
      <c r="G2704" t="s" s="4">
        <v>90</v>
      </c>
      <c r="H2704" t="s" s="4">
        <v>91</v>
      </c>
      <c r="I2704" t="s" s="4">
        <v>91</v>
      </c>
      <c r="J2704" t="s" s="4">
        <v>92</v>
      </c>
      <c r="K2704" t="s" s="4">
        <v>92</v>
      </c>
      <c r="L2704" t="s" s="4">
        <v>93</v>
      </c>
    </row>
    <row r="2705" ht="45.0" customHeight="true">
      <c r="A2705" t="s" s="4">
        <v>49</v>
      </c>
      <c r="B2705" t="s" s="4">
        <v>6020</v>
      </c>
      <c r="C2705" t="s" s="4">
        <v>6021</v>
      </c>
      <c r="D2705" t="s" s="4">
        <v>1651</v>
      </c>
      <c r="E2705" t="s" s="4">
        <v>6022</v>
      </c>
      <c r="F2705" t="s" s="4">
        <v>89</v>
      </c>
      <c r="G2705" t="s" s="4">
        <v>90</v>
      </c>
      <c r="H2705" t="s" s="4">
        <v>91</v>
      </c>
      <c r="I2705" t="s" s="4">
        <v>91</v>
      </c>
      <c r="J2705" t="s" s="4">
        <v>92</v>
      </c>
      <c r="K2705" t="s" s="4">
        <v>92</v>
      </c>
      <c r="L2705" t="s" s="4">
        <v>93</v>
      </c>
    </row>
    <row r="2706" ht="45.0" customHeight="true">
      <c r="A2706" t="s" s="4">
        <v>49</v>
      </c>
      <c r="B2706" t="s" s="4">
        <v>6023</v>
      </c>
      <c r="C2706" t="s" s="4">
        <v>6024</v>
      </c>
      <c r="D2706" t="s" s="4">
        <v>1651</v>
      </c>
      <c r="E2706" t="s" s="4">
        <v>494</v>
      </c>
      <c r="F2706" t="s" s="4">
        <v>89</v>
      </c>
      <c r="G2706" t="s" s="4">
        <v>90</v>
      </c>
      <c r="H2706" t="s" s="4">
        <v>91</v>
      </c>
      <c r="I2706" t="s" s="4">
        <v>91</v>
      </c>
      <c r="J2706" t="s" s="4">
        <v>92</v>
      </c>
      <c r="K2706" t="s" s="4">
        <v>92</v>
      </c>
      <c r="L2706" t="s" s="4">
        <v>100</v>
      </c>
    </row>
    <row r="2707" ht="45.0" customHeight="true">
      <c r="A2707" t="s" s="4">
        <v>49</v>
      </c>
      <c r="B2707" t="s" s="4">
        <v>6025</v>
      </c>
      <c r="C2707" t="s" s="4">
        <v>6026</v>
      </c>
      <c r="D2707" t="s" s="4">
        <v>6027</v>
      </c>
      <c r="E2707" t="s" s="4">
        <v>428</v>
      </c>
      <c r="F2707" t="s" s="4">
        <v>89</v>
      </c>
      <c r="G2707" t="s" s="4">
        <v>90</v>
      </c>
      <c r="H2707" t="s" s="4">
        <v>91</v>
      </c>
      <c r="I2707" t="s" s="4">
        <v>91</v>
      </c>
      <c r="J2707" t="s" s="4">
        <v>92</v>
      </c>
      <c r="K2707" t="s" s="4">
        <v>92</v>
      </c>
      <c r="L2707" t="s" s="4">
        <v>100</v>
      </c>
    </row>
    <row r="2708" ht="45.0" customHeight="true">
      <c r="A2708" t="s" s="4">
        <v>49</v>
      </c>
      <c r="B2708" t="s" s="4">
        <v>6028</v>
      </c>
      <c r="C2708" t="s" s="4">
        <v>6029</v>
      </c>
      <c r="D2708" t="s" s="4">
        <v>6027</v>
      </c>
      <c r="E2708" t="s" s="4">
        <v>428</v>
      </c>
      <c r="F2708" t="s" s="4">
        <v>89</v>
      </c>
      <c r="G2708" t="s" s="4">
        <v>90</v>
      </c>
      <c r="H2708" t="s" s="4">
        <v>91</v>
      </c>
      <c r="I2708" t="s" s="4">
        <v>91</v>
      </c>
      <c r="J2708" t="s" s="4">
        <v>92</v>
      </c>
      <c r="K2708" t="s" s="4">
        <v>92</v>
      </c>
      <c r="L2708" t="s" s="4">
        <v>100</v>
      </c>
    </row>
    <row r="2709" ht="45.0" customHeight="true">
      <c r="A2709" t="s" s="4">
        <v>49</v>
      </c>
      <c r="B2709" t="s" s="4">
        <v>6030</v>
      </c>
      <c r="C2709" t="s" s="4">
        <v>4536</v>
      </c>
      <c r="D2709" t="s" s="4">
        <v>6027</v>
      </c>
      <c r="E2709" t="s" s="4">
        <v>1553</v>
      </c>
      <c r="F2709" t="s" s="4">
        <v>89</v>
      </c>
      <c r="G2709" t="s" s="4">
        <v>90</v>
      </c>
      <c r="H2709" t="s" s="4">
        <v>91</v>
      </c>
      <c r="I2709" t="s" s="4">
        <v>91</v>
      </c>
      <c r="J2709" t="s" s="4">
        <v>92</v>
      </c>
      <c r="K2709" t="s" s="4">
        <v>92</v>
      </c>
      <c r="L2709" t="s" s="4">
        <v>100</v>
      </c>
    </row>
    <row r="2710" ht="45.0" customHeight="true">
      <c r="A2710" t="s" s="4">
        <v>49</v>
      </c>
      <c r="B2710" t="s" s="4">
        <v>6031</v>
      </c>
      <c r="C2710" t="s" s="4">
        <v>6032</v>
      </c>
      <c r="D2710" t="s" s="4">
        <v>6027</v>
      </c>
      <c r="E2710" t="s" s="4">
        <v>1257</v>
      </c>
      <c r="F2710" t="s" s="4">
        <v>89</v>
      </c>
      <c r="G2710" t="s" s="4">
        <v>90</v>
      </c>
      <c r="H2710" t="s" s="4">
        <v>91</v>
      </c>
      <c r="I2710" t="s" s="4">
        <v>91</v>
      </c>
      <c r="J2710" t="s" s="4">
        <v>92</v>
      </c>
      <c r="K2710" t="s" s="4">
        <v>92</v>
      </c>
      <c r="L2710" t="s" s="4">
        <v>100</v>
      </c>
    </row>
    <row r="2711" ht="45.0" customHeight="true">
      <c r="A2711" t="s" s="4">
        <v>49</v>
      </c>
      <c r="B2711" t="s" s="4">
        <v>6033</v>
      </c>
      <c r="C2711" t="s" s="4">
        <v>6034</v>
      </c>
      <c r="D2711" t="s" s="4">
        <v>6035</v>
      </c>
      <c r="E2711" t="s" s="4">
        <v>434</v>
      </c>
      <c r="F2711" t="s" s="4">
        <v>89</v>
      </c>
      <c r="G2711" t="s" s="4">
        <v>90</v>
      </c>
      <c r="H2711" t="s" s="4">
        <v>91</v>
      </c>
      <c r="I2711" t="s" s="4">
        <v>91</v>
      </c>
      <c r="J2711" t="s" s="4">
        <v>92</v>
      </c>
      <c r="K2711" t="s" s="4">
        <v>92</v>
      </c>
      <c r="L2711" t="s" s="4">
        <v>93</v>
      </c>
    </row>
    <row r="2712" ht="45.0" customHeight="true">
      <c r="A2712" t="s" s="4">
        <v>49</v>
      </c>
      <c r="B2712" t="s" s="4">
        <v>6036</v>
      </c>
      <c r="C2712" t="s" s="4">
        <v>6037</v>
      </c>
      <c r="D2712" t="s" s="4">
        <v>5774</v>
      </c>
      <c r="E2712" t="s" s="4">
        <v>2200</v>
      </c>
      <c r="F2712" t="s" s="4">
        <v>89</v>
      </c>
      <c r="G2712" t="s" s="4">
        <v>90</v>
      </c>
      <c r="H2712" t="s" s="4">
        <v>91</v>
      </c>
      <c r="I2712" t="s" s="4">
        <v>91</v>
      </c>
      <c r="J2712" t="s" s="4">
        <v>92</v>
      </c>
      <c r="K2712" t="s" s="4">
        <v>92</v>
      </c>
      <c r="L2712" t="s" s="4">
        <v>100</v>
      </c>
    </row>
    <row r="2713" ht="45.0" customHeight="true">
      <c r="A2713" t="s" s="4">
        <v>49</v>
      </c>
      <c r="B2713" t="s" s="4">
        <v>6038</v>
      </c>
      <c r="C2713" t="s" s="4">
        <v>6039</v>
      </c>
      <c r="D2713" t="s" s="4">
        <v>96</v>
      </c>
      <c r="E2713" t="s" s="4">
        <v>88</v>
      </c>
      <c r="F2713" t="s" s="4">
        <v>89</v>
      </c>
      <c r="G2713" t="s" s="4">
        <v>90</v>
      </c>
      <c r="H2713" t="s" s="4">
        <v>91</v>
      </c>
      <c r="I2713" t="s" s="4">
        <v>91</v>
      </c>
      <c r="J2713" t="s" s="4">
        <v>92</v>
      </c>
      <c r="K2713" t="s" s="4">
        <v>92</v>
      </c>
      <c r="L2713" t="s" s="4">
        <v>93</v>
      </c>
    </row>
    <row r="2714" ht="45.0" customHeight="true">
      <c r="A2714" t="s" s="4">
        <v>49</v>
      </c>
      <c r="B2714" t="s" s="4">
        <v>6040</v>
      </c>
      <c r="C2714" t="s" s="4">
        <v>4006</v>
      </c>
      <c r="D2714" t="s" s="4">
        <v>6041</v>
      </c>
      <c r="E2714" t="s" s="4">
        <v>124</v>
      </c>
      <c r="F2714" t="s" s="4">
        <v>89</v>
      </c>
      <c r="G2714" t="s" s="4">
        <v>90</v>
      </c>
      <c r="H2714" t="s" s="4">
        <v>91</v>
      </c>
      <c r="I2714" t="s" s="4">
        <v>91</v>
      </c>
      <c r="J2714" t="s" s="4">
        <v>92</v>
      </c>
      <c r="K2714" t="s" s="4">
        <v>92</v>
      </c>
      <c r="L2714" t="s" s="4">
        <v>100</v>
      </c>
    </row>
    <row r="2715" ht="45.0" customHeight="true">
      <c r="A2715" t="s" s="4">
        <v>49</v>
      </c>
      <c r="B2715" t="s" s="4">
        <v>6042</v>
      </c>
      <c r="C2715" t="s" s="4">
        <v>969</v>
      </c>
      <c r="D2715" t="s" s="4">
        <v>243</v>
      </c>
      <c r="E2715" t="s" s="4">
        <v>418</v>
      </c>
      <c r="F2715" t="s" s="4">
        <v>89</v>
      </c>
      <c r="G2715" t="s" s="4">
        <v>90</v>
      </c>
      <c r="H2715" t="s" s="4">
        <v>91</v>
      </c>
      <c r="I2715" t="s" s="4">
        <v>91</v>
      </c>
      <c r="J2715" t="s" s="4">
        <v>92</v>
      </c>
      <c r="K2715" t="s" s="4">
        <v>92</v>
      </c>
      <c r="L2715" t="s" s="4">
        <v>93</v>
      </c>
    </row>
    <row r="2716" ht="45.0" customHeight="true">
      <c r="A2716" t="s" s="4">
        <v>49</v>
      </c>
      <c r="B2716" t="s" s="4">
        <v>6043</v>
      </c>
      <c r="C2716" t="s" s="4">
        <v>6044</v>
      </c>
      <c r="D2716" t="s" s="4">
        <v>243</v>
      </c>
      <c r="E2716" t="s" s="4">
        <v>1229</v>
      </c>
      <c r="F2716" t="s" s="4">
        <v>89</v>
      </c>
      <c r="G2716" t="s" s="4">
        <v>90</v>
      </c>
      <c r="H2716" t="s" s="4">
        <v>91</v>
      </c>
      <c r="I2716" t="s" s="4">
        <v>91</v>
      </c>
      <c r="J2716" t="s" s="4">
        <v>92</v>
      </c>
      <c r="K2716" t="s" s="4">
        <v>92</v>
      </c>
      <c r="L2716" t="s" s="4">
        <v>93</v>
      </c>
    </row>
    <row r="2717" ht="45.0" customHeight="true">
      <c r="A2717" t="s" s="4">
        <v>49</v>
      </c>
      <c r="B2717" t="s" s="4">
        <v>6045</v>
      </c>
      <c r="C2717" t="s" s="4">
        <v>6046</v>
      </c>
      <c r="D2717" t="s" s="4">
        <v>243</v>
      </c>
      <c r="E2717" t="s" s="4">
        <v>1157</v>
      </c>
      <c r="F2717" t="s" s="4">
        <v>89</v>
      </c>
      <c r="G2717" t="s" s="4">
        <v>90</v>
      </c>
      <c r="H2717" t="s" s="4">
        <v>91</v>
      </c>
      <c r="I2717" t="s" s="4">
        <v>91</v>
      </c>
      <c r="J2717" t="s" s="4">
        <v>92</v>
      </c>
      <c r="K2717" t="s" s="4">
        <v>92</v>
      </c>
      <c r="L2717" t="s" s="4">
        <v>93</v>
      </c>
    </row>
    <row r="2718" ht="45.0" customHeight="true">
      <c r="A2718" t="s" s="4">
        <v>49</v>
      </c>
      <c r="B2718" t="s" s="4">
        <v>6047</v>
      </c>
      <c r="C2718" t="s" s="4">
        <v>6048</v>
      </c>
      <c r="D2718" t="s" s="4">
        <v>6049</v>
      </c>
      <c r="E2718" t="s" s="4">
        <v>2523</v>
      </c>
      <c r="F2718" t="s" s="4">
        <v>89</v>
      </c>
      <c r="G2718" t="s" s="4">
        <v>90</v>
      </c>
      <c r="H2718" t="s" s="4">
        <v>91</v>
      </c>
      <c r="I2718" t="s" s="4">
        <v>91</v>
      </c>
      <c r="J2718" t="s" s="4">
        <v>92</v>
      </c>
      <c r="K2718" t="s" s="4">
        <v>92</v>
      </c>
      <c r="L2718" t="s" s="4">
        <v>93</v>
      </c>
    </row>
    <row r="2719" ht="45.0" customHeight="true">
      <c r="A2719" t="s" s="4">
        <v>49</v>
      </c>
      <c r="B2719" t="s" s="4">
        <v>6050</v>
      </c>
      <c r="C2719" t="s" s="4">
        <v>2286</v>
      </c>
      <c r="D2719" t="s" s="4">
        <v>6051</v>
      </c>
      <c r="E2719" t="s" s="4">
        <v>5106</v>
      </c>
      <c r="F2719" t="s" s="4">
        <v>89</v>
      </c>
      <c r="G2719" t="s" s="4">
        <v>90</v>
      </c>
      <c r="H2719" t="s" s="4">
        <v>91</v>
      </c>
      <c r="I2719" t="s" s="4">
        <v>91</v>
      </c>
      <c r="J2719" t="s" s="4">
        <v>92</v>
      </c>
      <c r="K2719" t="s" s="4">
        <v>92</v>
      </c>
      <c r="L2719" t="s" s="4">
        <v>100</v>
      </c>
    </row>
    <row r="2720" ht="45.0" customHeight="true">
      <c r="A2720" t="s" s="4">
        <v>49</v>
      </c>
      <c r="B2720" t="s" s="4">
        <v>6052</v>
      </c>
      <c r="C2720" t="s" s="4">
        <v>6053</v>
      </c>
      <c r="D2720" t="s" s="4">
        <v>615</v>
      </c>
      <c r="E2720" t="s" s="4">
        <v>3017</v>
      </c>
      <c r="F2720" t="s" s="4">
        <v>89</v>
      </c>
      <c r="G2720" t="s" s="4">
        <v>90</v>
      </c>
      <c r="H2720" t="s" s="4">
        <v>91</v>
      </c>
      <c r="I2720" t="s" s="4">
        <v>91</v>
      </c>
      <c r="J2720" t="s" s="4">
        <v>92</v>
      </c>
      <c r="K2720" t="s" s="4">
        <v>92</v>
      </c>
      <c r="L2720" t="s" s="4">
        <v>100</v>
      </c>
    </row>
    <row r="2721" ht="45.0" customHeight="true">
      <c r="A2721" t="s" s="4">
        <v>49</v>
      </c>
      <c r="B2721" t="s" s="4">
        <v>6054</v>
      </c>
      <c r="C2721" t="s" s="4">
        <v>6055</v>
      </c>
      <c r="D2721" t="s" s="4">
        <v>6056</v>
      </c>
      <c r="E2721" t="s" s="4">
        <v>1447</v>
      </c>
      <c r="F2721" t="s" s="4">
        <v>89</v>
      </c>
      <c r="G2721" t="s" s="4">
        <v>90</v>
      </c>
      <c r="H2721" t="s" s="4">
        <v>91</v>
      </c>
      <c r="I2721" t="s" s="4">
        <v>91</v>
      </c>
      <c r="J2721" t="s" s="4">
        <v>92</v>
      </c>
      <c r="K2721" t="s" s="4">
        <v>92</v>
      </c>
      <c r="L2721" t="s" s="4">
        <v>100</v>
      </c>
    </row>
    <row r="2722" ht="45.0" customHeight="true">
      <c r="A2722" t="s" s="4">
        <v>49</v>
      </c>
      <c r="B2722" t="s" s="4">
        <v>6057</v>
      </c>
      <c r="C2722" t="s" s="4">
        <v>6058</v>
      </c>
      <c r="D2722" t="s" s="4">
        <v>6059</v>
      </c>
      <c r="E2722" t="s" s="4">
        <v>434</v>
      </c>
      <c r="F2722" t="s" s="4">
        <v>89</v>
      </c>
      <c r="G2722" t="s" s="4">
        <v>90</v>
      </c>
      <c r="H2722" t="s" s="4">
        <v>91</v>
      </c>
      <c r="I2722" t="s" s="4">
        <v>91</v>
      </c>
      <c r="J2722" t="s" s="4">
        <v>92</v>
      </c>
      <c r="K2722" t="s" s="4">
        <v>92</v>
      </c>
      <c r="L2722" t="s" s="4">
        <v>93</v>
      </c>
    </row>
    <row r="2723" ht="45.0" customHeight="true">
      <c r="A2723" t="s" s="4">
        <v>49</v>
      </c>
      <c r="B2723" t="s" s="4">
        <v>6060</v>
      </c>
      <c r="C2723" t="s" s="4">
        <v>6061</v>
      </c>
      <c r="D2723" t="s" s="4">
        <v>2221</v>
      </c>
      <c r="E2723" t="s" s="4">
        <v>1638</v>
      </c>
      <c r="F2723" t="s" s="4">
        <v>89</v>
      </c>
      <c r="G2723" t="s" s="4">
        <v>90</v>
      </c>
      <c r="H2723" t="s" s="4">
        <v>91</v>
      </c>
      <c r="I2723" t="s" s="4">
        <v>91</v>
      </c>
      <c r="J2723" t="s" s="4">
        <v>92</v>
      </c>
      <c r="K2723" t="s" s="4">
        <v>92</v>
      </c>
      <c r="L2723" t="s" s="4">
        <v>93</v>
      </c>
    </row>
    <row r="2724" ht="45.0" customHeight="true">
      <c r="A2724" t="s" s="4">
        <v>49</v>
      </c>
      <c r="B2724" t="s" s="4">
        <v>6062</v>
      </c>
      <c r="C2724" t="s" s="4">
        <v>6063</v>
      </c>
      <c r="D2724" t="s" s="4">
        <v>340</v>
      </c>
      <c r="E2724" t="s" s="4">
        <v>2044</v>
      </c>
      <c r="F2724" t="s" s="4">
        <v>89</v>
      </c>
      <c r="G2724" t="s" s="4">
        <v>90</v>
      </c>
      <c r="H2724" t="s" s="4">
        <v>91</v>
      </c>
      <c r="I2724" t="s" s="4">
        <v>91</v>
      </c>
      <c r="J2724" t="s" s="4">
        <v>92</v>
      </c>
      <c r="K2724" t="s" s="4">
        <v>92</v>
      </c>
      <c r="L2724" t="s" s="4">
        <v>93</v>
      </c>
    </row>
    <row r="2725" ht="45.0" customHeight="true">
      <c r="A2725" t="s" s="4">
        <v>49</v>
      </c>
      <c r="B2725" t="s" s="4">
        <v>6064</v>
      </c>
      <c r="C2725" t="s" s="4">
        <v>6065</v>
      </c>
      <c r="D2725" t="s" s="4">
        <v>340</v>
      </c>
      <c r="E2725" t="s" s="4">
        <v>1264</v>
      </c>
      <c r="F2725" t="s" s="4">
        <v>89</v>
      </c>
      <c r="G2725" t="s" s="4">
        <v>90</v>
      </c>
      <c r="H2725" t="s" s="4">
        <v>91</v>
      </c>
      <c r="I2725" t="s" s="4">
        <v>91</v>
      </c>
      <c r="J2725" t="s" s="4">
        <v>92</v>
      </c>
      <c r="K2725" t="s" s="4">
        <v>92</v>
      </c>
      <c r="L2725" t="s" s="4">
        <v>100</v>
      </c>
    </row>
    <row r="2726" ht="45.0" customHeight="true">
      <c r="A2726" t="s" s="4">
        <v>49</v>
      </c>
      <c r="B2726" t="s" s="4">
        <v>6066</v>
      </c>
      <c r="C2726" t="s" s="4">
        <v>6067</v>
      </c>
      <c r="D2726" t="s" s="4">
        <v>340</v>
      </c>
      <c r="E2726" t="s" s="4">
        <v>1264</v>
      </c>
      <c r="F2726" t="s" s="4">
        <v>89</v>
      </c>
      <c r="G2726" t="s" s="4">
        <v>90</v>
      </c>
      <c r="H2726" t="s" s="4">
        <v>91</v>
      </c>
      <c r="I2726" t="s" s="4">
        <v>91</v>
      </c>
      <c r="J2726" t="s" s="4">
        <v>92</v>
      </c>
      <c r="K2726" t="s" s="4">
        <v>92</v>
      </c>
      <c r="L2726" t="s" s="4">
        <v>100</v>
      </c>
    </row>
    <row r="2727" ht="45.0" customHeight="true">
      <c r="A2727" t="s" s="4">
        <v>49</v>
      </c>
      <c r="B2727" t="s" s="4">
        <v>6068</v>
      </c>
      <c r="C2727" t="s" s="4">
        <v>6069</v>
      </c>
      <c r="D2727" t="s" s="4">
        <v>529</v>
      </c>
      <c r="E2727" t="s" s="4">
        <v>2314</v>
      </c>
      <c r="F2727" t="s" s="4">
        <v>89</v>
      </c>
      <c r="G2727" t="s" s="4">
        <v>90</v>
      </c>
      <c r="H2727" t="s" s="4">
        <v>91</v>
      </c>
      <c r="I2727" t="s" s="4">
        <v>91</v>
      </c>
      <c r="J2727" t="s" s="4">
        <v>92</v>
      </c>
      <c r="K2727" t="s" s="4">
        <v>92</v>
      </c>
      <c r="L2727" t="s" s="4">
        <v>93</v>
      </c>
    </row>
    <row r="2728" ht="45.0" customHeight="true">
      <c r="A2728" t="s" s="4">
        <v>49</v>
      </c>
      <c r="B2728" t="s" s="4">
        <v>6070</v>
      </c>
      <c r="C2728" t="s" s="4">
        <v>6071</v>
      </c>
      <c r="D2728" t="s" s="4">
        <v>529</v>
      </c>
      <c r="E2728" t="s" s="4">
        <v>3332</v>
      </c>
      <c r="F2728" t="s" s="4">
        <v>89</v>
      </c>
      <c r="G2728" t="s" s="4">
        <v>90</v>
      </c>
      <c r="H2728" t="s" s="4">
        <v>91</v>
      </c>
      <c r="I2728" t="s" s="4">
        <v>91</v>
      </c>
      <c r="J2728" t="s" s="4">
        <v>92</v>
      </c>
      <c r="K2728" t="s" s="4">
        <v>92</v>
      </c>
      <c r="L2728" t="s" s="4">
        <v>93</v>
      </c>
    </row>
    <row r="2729" ht="45.0" customHeight="true">
      <c r="A2729" t="s" s="4">
        <v>49</v>
      </c>
      <c r="B2729" t="s" s="4">
        <v>6072</v>
      </c>
      <c r="C2729" t="s" s="4">
        <v>6073</v>
      </c>
      <c r="D2729" t="s" s="4">
        <v>529</v>
      </c>
      <c r="E2729" t="s" s="4">
        <v>637</v>
      </c>
      <c r="F2729" t="s" s="4">
        <v>89</v>
      </c>
      <c r="G2729" t="s" s="4">
        <v>90</v>
      </c>
      <c r="H2729" t="s" s="4">
        <v>91</v>
      </c>
      <c r="I2729" t="s" s="4">
        <v>91</v>
      </c>
      <c r="J2729" t="s" s="4">
        <v>92</v>
      </c>
      <c r="K2729" t="s" s="4">
        <v>92</v>
      </c>
      <c r="L2729" t="s" s="4">
        <v>100</v>
      </c>
    </row>
    <row r="2730" ht="45.0" customHeight="true">
      <c r="A2730" t="s" s="4">
        <v>49</v>
      </c>
      <c r="B2730" t="s" s="4">
        <v>6074</v>
      </c>
      <c r="C2730" t="s" s="4">
        <v>1835</v>
      </c>
      <c r="D2730" t="s" s="4">
        <v>529</v>
      </c>
      <c r="E2730" t="s" s="4">
        <v>2630</v>
      </c>
      <c r="F2730" t="s" s="4">
        <v>89</v>
      </c>
      <c r="G2730" t="s" s="4">
        <v>90</v>
      </c>
      <c r="H2730" t="s" s="4">
        <v>91</v>
      </c>
      <c r="I2730" t="s" s="4">
        <v>91</v>
      </c>
      <c r="J2730" t="s" s="4">
        <v>92</v>
      </c>
      <c r="K2730" t="s" s="4">
        <v>92</v>
      </c>
      <c r="L2730" t="s" s="4">
        <v>100</v>
      </c>
    </row>
    <row r="2731" ht="45.0" customHeight="true">
      <c r="A2731" t="s" s="4">
        <v>49</v>
      </c>
      <c r="B2731" t="s" s="4">
        <v>6075</v>
      </c>
      <c r="C2731" t="s" s="4">
        <v>6076</v>
      </c>
      <c r="D2731" t="s" s="4">
        <v>529</v>
      </c>
      <c r="E2731" t="s" s="4">
        <v>3946</v>
      </c>
      <c r="F2731" t="s" s="4">
        <v>89</v>
      </c>
      <c r="G2731" t="s" s="4">
        <v>90</v>
      </c>
      <c r="H2731" t="s" s="4">
        <v>91</v>
      </c>
      <c r="I2731" t="s" s="4">
        <v>91</v>
      </c>
      <c r="J2731" t="s" s="4">
        <v>92</v>
      </c>
      <c r="K2731" t="s" s="4">
        <v>92</v>
      </c>
      <c r="L2731" t="s" s="4">
        <v>93</v>
      </c>
    </row>
    <row r="2732" ht="45.0" customHeight="true">
      <c r="A2732" t="s" s="4">
        <v>49</v>
      </c>
      <c r="B2732" t="s" s="4">
        <v>6077</v>
      </c>
      <c r="C2732" t="s" s="4">
        <v>6078</v>
      </c>
      <c r="D2732" t="s" s="4">
        <v>529</v>
      </c>
      <c r="E2732" t="s" s="4">
        <v>173</v>
      </c>
      <c r="F2732" t="s" s="4">
        <v>89</v>
      </c>
      <c r="G2732" t="s" s="4">
        <v>90</v>
      </c>
      <c r="H2732" t="s" s="4">
        <v>91</v>
      </c>
      <c r="I2732" t="s" s="4">
        <v>91</v>
      </c>
      <c r="J2732" t="s" s="4">
        <v>92</v>
      </c>
      <c r="K2732" t="s" s="4">
        <v>92</v>
      </c>
      <c r="L2732" t="s" s="4">
        <v>100</v>
      </c>
    </row>
    <row r="2733" ht="45.0" customHeight="true">
      <c r="A2733" t="s" s="4">
        <v>49</v>
      </c>
      <c r="B2733" t="s" s="4">
        <v>6079</v>
      </c>
      <c r="C2733" t="s" s="4">
        <v>2120</v>
      </c>
      <c r="D2733" t="s" s="4">
        <v>529</v>
      </c>
      <c r="E2733" t="s" s="4">
        <v>170</v>
      </c>
      <c r="F2733" t="s" s="4">
        <v>89</v>
      </c>
      <c r="G2733" t="s" s="4">
        <v>90</v>
      </c>
      <c r="H2733" t="s" s="4">
        <v>91</v>
      </c>
      <c r="I2733" t="s" s="4">
        <v>91</v>
      </c>
      <c r="J2733" t="s" s="4">
        <v>92</v>
      </c>
      <c r="K2733" t="s" s="4">
        <v>92</v>
      </c>
      <c r="L2733" t="s" s="4">
        <v>93</v>
      </c>
    </row>
    <row r="2734" ht="45.0" customHeight="true">
      <c r="A2734" t="s" s="4">
        <v>49</v>
      </c>
      <c r="B2734" t="s" s="4">
        <v>6080</v>
      </c>
      <c r="C2734" t="s" s="4">
        <v>2014</v>
      </c>
      <c r="D2734" t="s" s="4">
        <v>529</v>
      </c>
      <c r="E2734" t="s" s="4">
        <v>1125</v>
      </c>
      <c r="F2734" t="s" s="4">
        <v>89</v>
      </c>
      <c r="G2734" t="s" s="4">
        <v>90</v>
      </c>
      <c r="H2734" t="s" s="4">
        <v>91</v>
      </c>
      <c r="I2734" t="s" s="4">
        <v>91</v>
      </c>
      <c r="J2734" t="s" s="4">
        <v>92</v>
      </c>
      <c r="K2734" t="s" s="4">
        <v>92</v>
      </c>
      <c r="L2734" t="s" s="4">
        <v>100</v>
      </c>
    </row>
    <row r="2735" ht="45.0" customHeight="true">
      <c r="A2735" t="s" s="4">
        <v>49</v>
      </c>
      <c r="B2735" t="s" s="4">
        <v>6081</v>
      </c>
      <c r="C2735" t="s" s="4">
        <v>6082</v>
      </c>
      <c r="D2735" t="s" s="4">
        <v>529</v>
      </c>
      <c r="E2735" t="s" s="4">
        <v>1125</v>
      </c>
      <c r="F2735" t="s" s="4">
        <v>89</v>
      </c>
      <c r="G2735" t="s" s="4">
        <v>90</v>
      </c>
      <c r="H2735" t="s" s="4">
        <v>91</v>
      </c>
      <c r="I2735" t="s" s="4">
        <v>91</v>
      </c>
      <c r="J2735" t="s" s="4">
        <v>92</v>
      </c>
      <c r="K2735" t="s" s="4">
        <v>92</v>
      </c>
      <c r="L2735" t="s" s="4">
        <v>100</v>
      </c>
    </row>
    <row r="2736" ht="45.0" customHeight="true">
      <c r="A2736" t="s" s="4">
        <v>49</v>
      </c>
      <c r="B2736" t="s" s="4">
        <v>6083</v>
      </c>
      <c r="C2736" t="s" s="4">
        <v>6084</v>
      </c>
      <c r="D2736" t="s" s="4">
        <v>480</v>
      </c>
      <c r="E2736" t="s" s="4">
        <v>565</v>
      </c>
      <c r="F2736" t="s" s="4">
        <v>89</v>
      </c>
      <c r="G2736" t="s" s="4">
        <v>90</v>
      </c>
      <c r="H2736" t="s" s="4">
        <v>91</v>
      </c>
      <c r="I2736" t="s" s="4">
        <v>91</v>
      </c>
      <c r="J2736" t="s" s="4">
        <v>92</v>
      </c>
      <c r="K2736" t="s" s="4">
        <v>92</v>
      </c>
      <c r="L2736" t="s" s="4">
        <v>93</v>
      </c>
    </row>
    <row r="2737" ht="45.0" customHeight="true">
      <c r="A2737" t="s" s="4">
        <v>49</v>
      </c>
      <c r="B2737" t="s" s="4">
        <v>6085</v>
      </c>
      <c r="C2737" t="s" s="4">
        <v>6086</v>
      </c>
      <c r="D2737" t="s" s="4">
        <v>480</v>
      </c>
      <c r="E2737" t="s" s="4">
        <v>1075</v>
      </c>
      <c r="F2737" t="s" s="4">
        <v>89</v>
      </c>
      <c r="G2737" t="s" s="4">
        <v>90</v>
      </c>
      <c r="H2737" t="s" s="4">
        <v>91</v>
      </c>
      <c r="I2737" t="s" s="4">
        <v>91</v>
      </c>
      <c r="J2737" t="s" s="4">
        <v>92</v>
      </c>
      <c r="K2737" t="s" s="4">
        <v>92</v>
      </c>
      <c r="L2737" t="s" s="4">
        <v>93</v>
      </c>
    </row>
    <row r="2738" ht="45.0" customHeight="true">
      <c r="A2738" t="s" s="4">
        <v>49</v>
      </c>
      <c r="B2738" t="s" s="4">
        <v>6087</v>
      </c>
      <c r="C2738" t="s" s="4">
        <v>6088</v>
      </c>
      <c r="D2738" t="s" s="4">
        <v>480</v>
      </c>
      <c r="E2738" t="s" s="4">
        <v>250</v>
      </c>
      <c r="F2738" t="s" s="4">
        <v>89</v>
      </c>
      <c r="G2738" t="s" s="4">
        <v>90</v>
      </c>
      <c r="H2738" t="s" s="4">
        <v>91</v>
      </c>
      <c r="I2738" t="s" s="4">
        <v>91</v>
      </c>
      <c r="J2738" t="s" s="4">
        <v>92</v>
      </c>
      <c r="K2738" t="s" s="4">
        <v>92</v>
      </c>
      <c r="L2738" t="s" s="4">
        <v>93</v>
      </c>
    </row>
    <row r="2739" ht="45.0" customHeight="true">
      <c r="A2739" t="s" s="4">
        <v>49</v>
      </c>
      <c r="B2739" t="s" s="4">
        <v>6089</v>
      </c>
      <c r="C2739" t="s" s="4">
        <v>6090</v>
      </c>
      <c r="D2739" t="s" s="4">
        <v>480</v>
      </c>
      <c r="E2739" t="s" s="4">
        <v>345</v>
      </c>
      <c r="F2739" t="s" s="4">
        <v>89</v>
      </c>
      <c r="G2739" t="s" s="4">
        <v>90</v>
      </c>
      <c r="H2739" t="s" s="4">
        <v>91</v>
      </c>
      <c r="I2739" t="s" s="4">
        <v>91</v>
      </c>
      <c r="J2739" t="s" s="4">
        <v>92</v>
      </c>
      <c r="K2739" t="s" s="4">
        <v>92</v>
      </c>
      <c r="L2739" t="s" s="4">
        <v>93</v>
      </c>
    </row>
    <row r="2740" ht="45.0" customHeight="true">
      <c r="A2740" t="s" s="4">
        <v>49</v>
      </c>
      <c r="B2740" t="s" s="4">
        <v>6091</v>
      </c>
      <c r="C2740" t="s" s="4">
        <v>6092</v>
      </c>
      <c r="D2740" t="s" s="4">
        <v>480</v>
      </c>
      <c r="E2740" t="s" s="4">
        <v>345</v>
      </c>
      <c r="F2740" t="s" s="4">
        <v>89</v>
      </c>
      <c r="G2740" t="s" s="4">
        <v>90</v>
      </c>
      <c r="H2740" t="s" s="4">
        <v>91</v>
      </c>
      <c r="I2740" t="s" s="4">
        <v>91</v>
      </c>
      <c r="J2740" t="s" s="4">
        <v>92</v>
      </c>
      <c r="K2740" t="s" s="4">
        <v>92</v>
      </c>
      <c r="L2740" t="s" s="4">
        <v>93</v>
      </c>
    </row>
    <row r="2741" ht="45.0" customHeight="true">
      <c r="A2741" t="s" s="4">
        <v>49</v>
      </c>
      <c r="B2741" t="s" s="4">
        <v>6093</v>
      </c>
      <c r="C2741" t="s" s="4">
        <v>6094</v>
      </c>
      <c r="D2741" t="s" s="4">
        <v>2043</v>
      </c>
      <c r="E2741" t="s" s="4">
        <v>2047</v>
      </c>
      <c r="F2741" t="s" s="4">
        <v>89</v>
      </c>
      <c r="G2741" t="s" s="4">
        <v>90</v>
      </c>
      <c r="H2741" t="s" s="4">
        <v>91</v>
      </c>
      <c r="I2741" t="s" s="4">
        <v>91</v>
      </c>
      <c r="J2741" t="s" s="4">
        <v>92</v>
      </c>
      <c r="K2741" t="s" s="4">
        <v>92</v>
      </c>
      <c r="L2741" t="s" s="4">
        <v>93</v>
      </c>
    </row>
    <row r="2742" ht="45.0" customHeight="true">
      <c r="A2742" t="s" s="4">
        <v>49</v>
      </c>
      <c r="B2742" t="s" s="4">
        <v>6095</v>
      </c>
      <c r="C2742" t="s" s="4">
        <v>6096</v>
      </c>
      <c r="D2742" t="s" s="4">
        <v>2043</v>
      </c>
      <c r="E2742" t="s" s="4">
        <v>518</v>
      </c>
      <c r="F2742" t="s" s="4">
        <v>89</v>
      </c>
      <c r="G2742" t="s" s="4">
        <v>90</v>
      </c>
      <c r="H2742" t="s" s="4">
        <v>91</v>
      </c>
      <c r="I2742" t="s" s="4">
        <v>91</v>
      </c>
      <c r="J2742" t="s" s="4">
        <v>92</v>
      </c>
      <c r="K2742" t="s" s="4">
        <v>92</v>
      </c>
      <c r="L2742" t="s" s="4">
        <v>100</v>
      </c>
    </row>
    <row r="2743" ht="45.0" customHeight="true">
      <c r="A2743" t="s" s="4">
        <v>49</v>
      </c>
      <c r="B2743" t="s" s="4">
        <v>6097</v>
      </c>
      <c r="C2743" t="s" s="4">
        <v>6098</v>
      </c>
      <c r="D2743" t="s" s="4">
        <v>2043</v>
      </c>
      <c r="E2743" t="s" s="4">
        <v>688</v>
      </c>
      <c r="F2743" t="s" s="4">
        <v>89</v>
      </c>
      <c r="G2743" t="s" s="4">
        <v>90</v>
      </c>
      <c r="H2743" t="s" s="4">
        <v>91</v>
      </c>
      <c r="I2743" t="s" s="4">
        <v>91</v>
      </c>
      <c r="J2743" t="s" s="4">
        <v>92</v>
      </c>
      <c r="K2743" t="s" s="4">
        <v>92</v>
      </c>
      <c r="L2743" t="s" s="4">
        <v>93</v>
      </c>
    </row>
    <row r="2744" ht="45.0" customHeight="true">
      <c r="A2744" t="s" s="4">
        <v>49</v>
      </c>
      <c r="B2744" t="s" s="4">
        <v>6099</v>
      </c>
      <c r="C2744" t="s" s="4">
        <v>1365</v>
      </c>
      <c r="D2744" t="s" s="4">
        <v>2043</v>
      </c>
      <c r="E2744" t="s" s="4">
        <v>1733</v>
      </c>
      <c r="F2744" t="s" s="4">
        <v>89</v>
      </c>
      <c r="G2744" t="s" s="4">
        <v>90</v>
      </c>
      <c r="H2744" t="s" s="4">
        <v>91</v>
      </c>
      <c r="I2744" t="s" s="4">
        <v>91</v>
      </c>
      <c r="J2744" t="s" s="4">
        <v>92</v>
      </c>
      <c r="K2744" t="s" s="4">
        <v>92</v>
      </c>
      <c r="L2744" t="s" s="4">
        <v>100</v>
      </c>
    </row>
    <row r="2745" ht="45.0" customHeight="true">
      <c r="A2745" t="s" s="4">
        <v>49</v>
      </c>
      <c r="B2745" t="s" s="4">
        <v>6100</v>
      </c>
      <c r="C2745" t="s" s="4">
        <v>5678</v>
      </c>
      <c r="D2745" t="s" s="4">
        <v>2043</v>
      </c>
      <c r="E2745" t="s" s="4">
        <v>2743</v>
      </c>
      <c r="F2745" t="s" s="4">
        <v>89</v>
      </c>
      <c r="G2745" t="s" s="4">
        <v>90</v>
      </c>
      <c r="H2745" t="s" s="4">
        <v>91</v>
      </c>
      <c r="I2745" t="s" s="4">
        <v>91</v>
      </c>
      <c r="J2745" t="s" s="4">
        <v>92</v>
      </c>
      <c r="K2745" t="s" s="4">
        <v>92</v>
      </c>
      <c r="L2745" t="s" s="4">
        <v>100</v>
      </c>
    </row>
    <row r="2746" ht="45.0" customHeight="true">
      <c r="A2746" t="s" s="4">
        <v>49</v>
      </c>
      <c r="B2746" t="s" s="4">
        <v>6101</v>
      </c>
      <c r="C2746" t="s" s="4">
        <v>6102</v>
      </c>
      <c r="D2746" t="s" s="4">
        <v>2043</v>
      </c>
      <c r="E2746" t="s" s="4">
        <v>3071</v>
      </c>
      <c r="F2746" t="s" s="4">
        <v>89</v>
      </c>
      <c r="G2746" t="s" s="4">
        <v>90</v>
      </c>
      <c r="H2746" t="s" s="4">
        <v>91</v>
      </c>
      <c r="I2746" t="s" s="4">
        <v>91</v>
      </c>
      <c r="J2746" t="s" s="4">
        <v>92</v>
      </c>
      <c r="K2746" t="s" s="4">
        <v>92</v>
      </c>
      <c r="L2746" t="s" s="4">
        <v>93</v>
      </c>
    </row>
    <row r="2747" ht="45.0" customHeight="true">
      <c r="A2747" t="s" s="4">
        <v>49</v>
      </c>
      <c r="B2747" t="s" s="4">
        <v>6103</v>
      </c>
      <c r="C2747" t="s" s="4">
        <v>6104</v>
      </c>
      <c r="D2747" t="s" s="4">
        <v>2043</v>
      </c>
      <c r="E2747" t="s" s="4">
        <v>786</v>
      </c>
      <c r="F2747" t="s" s="4">
        <v>89</v>
      </c>
      <c r="G2747" t="s" s="4">
        <v>90</v>
      </c>
      <c r="H2747" t="s" s="4">
        <v>91</v>
      </c>
      <c r="I2747" t="s" s="4">
        <v>91</v>
      </c>
      <c r="J2747" t="s" s="4">
        <v>92</v>
      </c>
      <c r="K2747" t="s" s="4">
        <v>92</v>
      </c>
      <c r="L2747" t="s" s="4">
        <v>100</v>
      </c>
    </row>
    <row r="2748" ht="45.0" customHeight="true">
      <c r="A2748" t="s" s="4">
        <v>49</v>
      </c>
      <c r="B2748" t="s" s="4">
        <v>6105</v>
      </c>
      <c r="C2748" t="s" s="4">
        <v>6106</v>
      </c>
      <c r="D2748" t="s" s="4">
        <v>2043</v>
      </c>
      <c r="E2748" t="s" s="4">
        <v>786</v>
      </c>
      <c r="F2748" t="s" s="4">
        <v>89</v>
      </c>
      <c r="G2748" t="s" s="4">
        <v>90</v>
      </c>
      <c r="H2748" t="s" s="4">
        <v>91</v>
      </c>
      <c r="I2748" t="s" s="4">
        <v>91</v>
      </c>
      <c r="J2748" t="s" s="4">
        <v>92</v>
      </c>
      <c r="K2748" t="s" s="4">
        <v>92</v>
      </c>
      <c r="L2748" t="s" s="4">
        <v>93</v>
      </c>
    </row>
    <row r="2749" ht="45.0" customHeight="true">
      <c r="A2749" t="s" s="4">
        <v>49</v>
      </c>
      <c r="B2749" t="s" s="4">
        <v>6107</v>
      </c>
      <c r="C2749" t="s" s="4">
        <v>6108</v>
      </c>
      <c r="D2749" t="s" s="4">
        <v>2043</v>
      </c>
      <c r="E2749" t="s" s="4">
        <v>786</v>
      </c>
      <c r="F2749" t="s" s="4">
        <v>89</v>
      </c>
      <c r="G2749" t="s" s="4">
        <v>90</v>
      </c>
      <c r="H2749" t="s" s="4">
        <v>91</v>
      </c>
      <c r="I2749" t="s" s="4">
        <v>91</v>
      </c>
      <c r="J2749" t="s" s="4">
        <v>92</v>
      </c>
      <c r="K2749" t="s" s="4">
        <v>92</v>
      </c>
      <c r="L2749" t="s" s="4">
        <v>93</v>
      </c>
    </row>
    <row r="2750" ht="45.0" customHeight="true">
      <c r="A2750" t="s" s="4">
        <v>49</v>
      </c>
      <c r="B2750" t="s" s="4">
        <v>6109</v>
      </c>
      <c r="C2750" t="s" s="4">
        <v>6110</v>
      </c>
      <c r="D2750" t="s" s="4">
        <v>2043</v>
      </c>
      <c r="E2750" t="s" s="4">
        <v>181</v>
      </c>
      <c r="F2750" t="s" s="4">
        <v>89</v>
      </c>
      <c r="G2750" t="s" s="4">
        <v>90</v>
      </c>
      <c r="H2750" t="s" s="4">
        <v>91</v>
      </c>
      <c r="I2750" t="s" s="4">
        <v>91</v>
      </c>
      <c r="J2750" t="s" s="4">
        <v>92</v>
      </c>
      <c r="K2750" t="s" s="4">
        <v>92</v>
      </c>
      <c r="L2750" t="s" s="4">
        <v>93</v>
      </c>
    </row>
    <row r="2751" ht="45.0" customHeight="true">
      <c r="A2751" t="s" s="4">
        <v>49</v>
      </c>
      <c r="B2751" t="s" s="4">
        <v>6111</v>
      </c>
      <c r="C2751" t="s" s="4">
        <v>6112</v>
      </c>
      <c r="D2751" t="s" s="4">
        <v>2043</v>
      </c>
      <c r="E2751" t="s" s="4">
        <v>88</v>
      </c>
      <c r="F2751" t="s" s="4">
        <v>89</v>
      </c>
      <c r="G2751" t="s" s="4">
        <v>90</v>
      </c>
      <c r="H2751" t="s" s="4">
        <v>91</v>
      </c>
      <c r="I2751" t="s" s="4">
        <v>91</v>
      </c>
      <c r="J2751" t="s" s="4">
        <v>92</v>
      </c>
      <c r="K2751" t="s" s="4">
        <v>92</v>
      </c>
      <c r="L2751" t="s" s="4">
        <v>100</v>
      </c>
    </row>
    <row r="2752" ht="45.0" customHeight="true">
      <c r="A2752" t="s" s="4">
        <v>49</v>
      </c>
      <c r="B2752" t="s" s="4">
        <v>6113</v>
      </c>
      <c r="C2752" t="s" s="4">
        <v>6114</v>
      </c>
      <c r="D2752" t="s" s="4">
        <v>2043</v>
      </c>
      <c r="E2752" t="s" s="4">
        <v>243</v>
      </c>
      <c r="F2752" t="s" s="4">
        <v>89</v>
      </c>
      <c r="G2752" t="s" s="4">
        <v>90</v>
      </c>
      <c r="H2752" t="s" s="4">
        <v>91</v>
      </c>
      <c r="I2752" t="s" s="4">
        <v>91</v>
      </c>
      <c r="J2752" t="s" s="4">
        <v>92</v>
      </c>
      <c r="K2752" t="s" s="4">
        <v>92</v>
      </c>
      <c r="L2752" t="s" s="4">
        <v>93</v>
      </c>
    </row>
    <row r="2753" ht="45.0" customHeight="true">
      <c r="A2753" t="s" s="4">
        <v>49</v>
      </c>
      <c r="B2753" t="s" s="4">
        <v>6115</v>
      </c>
      <c r="C2753" t="s" s="4">
        <v>6116</v>
      </c>
      <c r="D2753" t="s" s="4">
        <v>526</v>
      </c>
      <c r="E2753" t="s" s="4">
        <v>2438</v>
      </c>
      <c r="F2753" t="s" s="4">
        <v>89</v>
      </c>
      <c r="G2753" t="s" s="4">
        <v>90</v>
      </c>
      <c r="H2753" t="s" s="4">
        <v>91</v>
      </c>
      <c r="I2753" t="s" s="4">
        <v>91</v>
      </c>
      <c r="J2753" t="s" s="4">
        <v>92</v>
      </c>
      <c r="K2753" t="s" s="4">
        <v>92</v>
      </c>
      <c r="L2753" t="s" s="4">
        <v>93</v>
      </c>
    </row>
    <row r="2754" ht="45.0" customHeight="true">
      <c r="A2754" t="s" s="4">
        <v>49</v>
      </c>
      <c r="B2754" t="s" s="4">
        <v>6117</v>
      </c>
      <c r="C2754" t="s" s="4">
        <v>6118</v>
      </c>
      <c r="D2754" t="s" s="4">
        <v>6119</v>
      </c>
      <c r="E2754" t="s" s="4">
        <v>110</v>
      </c>
      <c r="F2754" t="s" s="4">
        <v>89</v>
      </c>
      <c r="G2754" t="s" s="4">
        <v>90</v>
      </c>
      <c r="H2754" t="s" s="4">
        <v>91</v>
      </c>
      <c r="I2754" t="s" s="4">
        <v>91</v>
      </c>
      <c r="J2754" t="s" s="4">
        <v>92</v>
      </c>
      <c r="K2754" t="s" s="4">
        <v>92</v>
      </c>
      <c r="L2754" t="s" s="4">
        <v>93</v>
      </c>
    </row>
    <row r="2755" ht="45.0" customHeight="true">
      <c r="A2755" t="s" s="4">
        <v>49</v>
      </c>
      <c r="B2755" t="s" s="4">
        <v>6120</v>
      </c>
      <c r="C2755" t="s" s="4">
        <v>6121</v>
      </c>
      <c r="D2755" t="s" s="4">
        <v>2062</v>
      </c>
      <c r="E2755" t="s" s="4">
        <v>6122</v>
      </c>
      <c r="F2755" t="s" s="4">
        <v>89</v>
      </c>
      <c r="G2755" t="s" s="4">
        <v>90</v>
      </c>
      <c r="H2755" t="s" s="4">
        <v>91</v>
      </c>
      <c r="I2755" t="s" s="4">
        <v>91</v>
      </c>
      <c r="J2755" t="s" s="4">
        <v>92</v>
      </c>
      <c r="K2755" t="s" s="4">
        <v>92</v>
      </c>
      <c r="L2755" t="s" s="4">
        <v>100</v>
      </c>
    </row>
    <row r="2756" ht="45.0" customHeight="true">
      <c r="A2756" t="s" s="4">
        <v>49</v>
      </c>
      <c r="B2756" t="s" s="4">
        <v>6123</v>
      </c>
      <c r="C2756" t="s" s="4">
        <v>6124</v>
      </c>
      <c r="D2756" t="s" s="4">
        <v>2062</v>
      </c>
      <c r="E2756" t="s" s="4">
        <v>88</v>
      </c>
      <c r="F2756" t="s" s="4">
        <v>89</v>
      </c>
      <c r="G2756" t="s" s="4">
        <v>90</v>
      </c>
      <c r="H2756" t="s" s="4">
        <v>91</v>
      </c>
      <c r="I2756" t="s" s="4">
        <v>91</v>
      </c>
      <c r="J2756" t="s" s="4">
        <v>92</v>
      </c>
      <c r="K2756" t="s" s="4">
        <v>92</v>
      </c>
      <c r="L2756" t="s" s="4">
        <v>93</v>
      </c>
    </row>
    <row r="2757" ht="45.0" customHeight="true">
      <c r="A2757" t="s" s="4">
        <v>49</v>
      </c>
      <c r="B2757" t="s" s="4">
        <v>6125</v>
      </c>
      <c r="C2757" t="s" s="4">
        <v>1512</v>
      </c>
      <c r="D2757" t="s" s="4">
        <v>2062</v>
      </c>
      <c r="E2757" t="s" s="4">
        <v>246</v>
      </c>
      <c r="F2757" t="s" s="4">
        <v>89</v>
      </c>
      <c r="G2757" t="s" s="4">
        <v>90</v>
      </c>
      <c r="H2757" t="s" s="4">
        <v>91</v>
      </c>
      <c r="I2757" t="s" s="4">
        <v>91</v>
      </c>
      <c r="J2757" t="s" s="4">
        <v>92</v>
      </c>
      <c r="K2757" t="s" s="4">
        <v>92</v>
      </c>
      <c r="L2757" t="s" s="4">
        <v>100</v>
      </c>
    </row>
    <row r="2758" ht="45.0" customHeight="true">
      <c r="A2758" t="s" s="4">
        <v>49</v>
      </c>
      <c r="B2758" t="s" s="4">
        <v>6126</v>
      </c>
      <c r="C2758" t="s" s="4">
        <v>6127</v>
      </c>
      <c r="D2758" t="s" s="4">
        <v>733</v>
      </c>
      <c r="E2758" t="s" s="4">
        <v>6128</v>
      </c>
      <c r="F2758" t="s" s="4">
        <v>89</v>
      </c>
      <c r="G2758" t="s" s="4">
        <v>90</v>
      </c>
      <c r="H2758" t="s" s="4">
        <v>91</v>
      </c>
      <c r="I2758" t="s" s="4">
        <v>91</v>
      </c>
      <c r="J2758" t="s" s="4">
        <v>92</v>
      </c>
      <c r="K2758" t="s" s="4">
        <v>92</v>
      </c>
      <c r="L2758" t="s" s="4">
        <v>100</v>
      </c>
    </row>
    <row r="2759" ht="45.0" customHeight="true">
      <c r="A2759" t="s" s="4">
        <v>49</v>
      </c>
      <c r="B2759" t="s" s="4">
        <v>6129</v>
      </c>
      <c r="C2759" t="s" s="4">
        <v>6130</v>
      </c>
      <c r="D2759" t="s" s="4">
        <v>733</v>
      </c>
      <c r="E2759" t="s" s="4">
        <v>6131</v>
      </c>
      <c r="F2759" t="s" s="4">
        <v>89</v>
      </c>
      <c r="G2759" t="s" s="4">
        <v>90</v>
      </c>
      <c r="H2759" t="s" s="4">
        <v>91</v>
      </c>
      <c r="I2759" t="s" s="4">
        <v>91</v>
      </c>
      <c r="J2759" t="s" s="4">
        <v>92</v>
      </c>
      <c r="K2759" t="s" s="4">
        <v>92</v>
      </c>
      <c r="L2759" t="s" s="4">
        <v>93</v>
      </c>
    </row>
    <row r="2760" ht="45.0" customHeight="true">
      <c r="A2760" t="s" s="4">
        <v>49</v>
      </c>
      <c r="B2760" t="s" s="4">
        <v>6132</v>
      </c>
      <c r="C2760" t="s" s="4">
        <v>6133</v>
      </c>
      <c r="D2760" t="s" s="4">
        <v>733</v>
      </c>
      <c r="E2760" t="s" s="4">
        <v>884</v>
      </c>
      <c r="F2760" t="s" s="4">
        <v>89</v>
      </c>
      <c r="G2760" t="s" s="4">
        <v>90</v>
      </c>
      <c r="H2760" t="s" s="4">
        <v>91</v>
      </c>
      <c r="I2760" t="s" s="4">
        <v>91</v>
      </c>
      <c r="J2760" t="s" s="4">
        <v>92</v>
      </c>
      <c r="K2760" t="s" s="4">
        <v>92</v>
      </c>
      <c r="L2760" t="s" s="4">
        <v>93</v>
      </c>
    </row>
    <row r="2761" ht="45.0" customHeight="true">
      <c r="A2761" t="s" s="4">
        <v>49</v>
      </c>
      <c r="B2761" t="s" s="4">
        <v>6134</v>
      </c>
      <c r="C2761" t="s" s="4">
        <v>1887</v>
      </c>
      <c r="D2761" t="s" s="4">
        <v>733</v>
      </c>
      <c r="E2761" t="s" s="4">
        <v>884</v>
      </c>
      <c r="F2761" t="s" s="4">
        <v>89</v>
      </c>
      <c r="G2761" t="s" s="4">
        <v>90</v>
      </c>
      <c r="H2761" t="s" s="4">
        <v>91</v>
      </c>
      <c r="I2761" t="s" s="4">
        <v>91</v>
      </c>
      <c r="J2761" t="s" s="4">
        <v>92</v>
      </c>
      <c r="K2761" t="s" s="4">
        <v>92</v>
      </c>
      <c r="L2761" t="s" s="4">
        <v>93</v>
      </c>
    </row>
    <row r="2762" ht="45.0" customHeight="true">
      <c r="A2762" t="s" s="4">
        <v>49</v>
      </c>
      <c r="B2762" t="s" s="4">
        <v>6135</v>
      </c>
      <c r="C2762" t="s" s="4">
        <v>3073</v>
      </c>
      <c r="D2762" t="s" s="4">
        <v>733</v>
      </c>
      <c r="E2762" t="s" s="4">
        <v>5777</v>
      </c>
      <c r="F2762" t="s" s="4">
        <v>89</v>
      </c>
      <c r="G2762" t="s" s="4">
        <v>90</v>
      </c>
      <c r="H2762" t="s" s="4">
        <v>91</v>
      </c>
      <c r="I2762" t="s" s="4">
        <v>91</v>
      </c>
      <c r="J2762" t="s" s="4">
        <v>92</v>
      </c>
      <c r="K2762" t="s" s="4">
        <v>92</v>
      </c>
      <c r="L2762" t="s" s="4">
        <v>100</v>
      </c>
    </row>
    <row r="2763" ht="45.0" customHeight="true">
      <c r="A2763" t="s" s="4">
        <v>49</v>
      </c>
      <c r="B2763" t="s" s="4">
        <v>6136</v>
      </c>
      <c r="C2763" t="s" s="4">
        <v>6137</v>
      </c>
      <c r="D2763" t="s" s="4">
        <v>480</v>
      </c>
      <c r="E2763" t="s" s="4">
        <v>99</v>
      </c>
      <c r="F2763" t="s" s="4">
        <v>89</v>
      </c>
      <c r="G2763" t="s" s="4">
        <v>90</v>
      </c>
      <c r="H2763" t="s" s="4">
        <v>91</v>
      </c>
      <c r="I2763" t="s" s="4">
        <v>91</v>
      </c>
      <c r="J2763" t="s" s="4">
        <v>92</v>
      </c>
      <c r="K2763" t="s" s="4">
        <v>92</v>
      </c>
      <c r="L2763" t="s" s="4">
        <v>100</v>
      </c>
    </row>
    <row r="2764" ht="45.0" customHeight="true">
      <c r="A2764" t="s" s="4">
        <v>49</v>
      </c>
      <c r="B2764" t="s" s="4">
        <v>6138</v>
      </c>
      <c r="C2764" t="s" s="4">
        <v>6139</v>
      </c>
      <c r="D2764" t="s" s="4">
        <v>480</v>
      </c>
      <c r="E2764" t="s" s="4">
        <v>4074</v>
      </c>
      <c r="F2764" t="s" s="4">
        <v>89</v>
      </c>
      <c r="G2764" t="s" s="4">
        <v>90</v>
      </c>
      <c r="H2764" t="s" s="4">
        <v>91</v>
      </c>
      <c r="I2764" t="s" s="4">
        <v>91</v>
      </c>
      <c r="J2764" t="s" s="4">
        <v>92</v>
      </c>
      <c r="K2764" t="s" s="4">
        <v>92</v>
      </c>
      <c r="L2764" t="s" s="4">
        <v>93</v>
      </c>
    </row>
    <row r="2765" ht="45.0" customHeight="true">
      <c r="A2765" t="s" s="4">
        <v>49</v>
      </c>
      <c r="B2765" t="s" s="4">
        <v>6140</v>
      </c>
      <c r="C2765" t="s" s="4">
        <v>6141</v>
      </c>
      <c r="D2765" t="s" s="4">
        <v>480</v>
      </c>
      <c r="E2765" t="s" s="4">
        <v>6051</v>
      </c>
      <c r="F2765" t="s" s="4">
        <v>89</v>
      </c>
      <c r="G2765" t="s" s="4">
        <v>90</v>
      </c>
      <c r="H2765" t="s" s="4">
        <v>91</v>
      </c>
      <c r="I2765" t="s" s="4">
        <v>91</v>
      </c>
      <c r="J2765" t="s" s="4">
        <v>92</v>
      </c>
      <c r="K2765" t="s" s="4">
        <v>92</v>
      </c>
      <c r="L2765" t="s" s="4">
        <v>100</v>
      </c>
    </row>
    <row r="2766" ht="45.0" customHeight="true">
      <c r="A2766" t="s" s="4">
        <v>49</v>
      </c>
      <c r="B2766" t="s" s="4">
        <v>6142</v>
      </c>
      <c r="C2766" t="s" s="4">
        <v>6143</v>
      </c>
      <c r="D2766" t="s" s="4">
        <v>480</v>
      </c>
      <c r="E2766" t="s" s="4">
        <v>2573</v>
      </c>
      <c r="F2766" t="s" s="4">
        <v>89</v>
      </c>
      <c r="G2766" t="s" s="4">
        <v>90</v>
      </c>
      <c r="H2766" t="s" s="4">
        <v>91</v>
      </c>
      <c r="I2766" t="s" s="4">
        <v>91</v>
      </c>
      <c r="J2766" t="s" s="4">
        <v>92</v>
      </c>
      <c r="K2766" t="s" s="4">
        <v>92</v>
      </c>
      <c r="L2766" t="s" s="4">
        <v>100</v>
      </c>
    </row>
    <row r="2767" ht="45.0" customHeight="true">
      <c r="A2767" t="s" s="4">
        <v>49</v>
      </c>
      <c r="B2767" t="s" s="4">
        <v>6144</v>
      </c>
      <c r="C2767" t="s" s="4">
        <v>5694</v>
      </c>
      <c r="D2767" t="s" s="4">
        <v>6145</v>
      </c>
      <c r="E2767" t="s" s="4">
        <v>6146</v>
      </c>
      <c r="F2767" t="s" s="4">
        <v>89</v>
      </c>
      <c r="G2767" t="s" s="4">
        <v>90</v>
      </c>
      <c r="H2767" t="s" s="4">
        <v>91</v>
      </c>
      <c r="I2767" t="s" s="4">
        <v>91</v>
      </c>
      <c r="J2767" t="s" s="4">
        <v>92</v>
      </c>
      <c r="K2767" t="s" s="4">
        <v>92</v>
      </c>
      <c r="L2767" t="s" s="4">
        <v>100</v>
      </c>
    </row>
    <row r="2768" ht="45.0" customHeight="true">
      <c r="A2768" t="s" s="4">
        <v>49</v>
      </c>
      <c r="B2768" t="s" s="4">
        <v>6147</v>
      </c>
      <c r="C2768" t="s" s="4">
        <v>2496</v>
      </c>
      <c r="D2768" t="s" s="4">
        <v>808</v>
      </c>
      <c r="E2768" t="s" s="4">
        <v>2019</v>
      </c>
      <c r="F2768" t="s" s="4">
        <v>89</v>
      </c>
      <c r="G2768" t="s" s="4">
        <v>90</v>
      </c>
      <c r="H2768" t="s" s="4">
        <v>91</v>
      </c>
      <c r="I2768" t="s" s="4">
        <v>91</v>
      </c>
      <c r="J2768" t="s" s="4">
        <v>92</v>
      </c>
      <c r="K2768" t="s" s="4">
        <v>92</v>
      </c>
      <c r="L2768" t="s" s="4">
        <v>100</v>
      </c>
    </row>
    <row r="2769" ht="45.0" customHeight="true">
      <c r="A2769" t="s" s="4">
        <v>49</v>
      </c>
      <c r="B2769" t="s" s="4">
        <v>6148</v>
      </c>
      <c r="C2769" t="s" s="4">
        <v>5042</v>
      </c>
      <c r="D2769" t="s" s="4">
        <v>217</v>
      </c>
      <c r="E2769" t="s" s="4">
        <v>170</v>
      </c>
      <c r="F2769" t="s" s="4">
        <v>89</v>
      </c>
      <c r="G2769" t="s" s="4">
        <v>90</v>
      </c>
      <c r="H2769" t="s" s="4">
        <v>91</v>
      </c>
      <c r="I2769" t="s" s="4">
        <v>91</v>
      </c>
      <c r="J2769" t="s" s="4">
        <v>92</v>
      </c>
      <c r="K2769" t="s" s="4">
        <v>92</v>
      </c>
      <c r="L2769" t="s" s="4">
        <v>100</v>
      </c>
    </row>
    <row r="2770" ht="45.0" customHeight="true">
      <c r="A2770" t="s" s="4">
        <v>49</v>
      </c>
      <c r="B2770" t="s" s="4">
        <v>6149</v>
      </c>
      <c r="C2770" t="s" s="4">
        <v>698</v>
      </c>
      <c r="D2770" t="s" s="4">
        <v>830</v>
      </c>
      <c r="E2770" t="s" s="4">
        <v>521</v>
      </c>
      <c r="F2770" t="s" s="4">
        <v>89</v>
      </c>
      <c r="G2770" t="s" s="4">
        <v>90</v>
      </c>
      <c r="H2770" t="s" s="4">
        <v>91</v>
      </c>
      <c r="I2770" t="s" s="4">
        <v>91</v>
      </c>
      <c r="J2770" t="s" s="4">
        <v>92</v>
      </c>
      <c r="K2770" t="s" s="4">
        <v>92</v>
      </c>
      <c r="L2770" t="s" s="4">
        <v>100</v>
      </c>
    </row>
    <row r="2771" ht="45.0" customHeight="true">
      <c r="A2771" t="s" s="4">
        <v>49</v>
      </c>
      <c r="B2771" t="s" s="4">
        <v>6150</v>
      </c>
      <c r="C2771" t="s" s="4">
        <v>6151</v>
      </c>
      <c r="D2771" t="s" s="4">
        <v>830</v>
      </c>
      <c r="E2771" t="s" s="4">
        <v>217</v>
      </c>
      <c r="F2771" t="s" s="4">
        <v>89</v>
      </c>
      <c r="G2771" t="s" s="4">
        <v>90</v>
      </c>
      <c r="H2771" t="s" s="4">
        <v>91</v>
      </c>
      <c r="I2771" t="s" s="4">
        <v>91</v>
      </c>
      <c r="J2771" t="s" s="4">
        <v>92</v>
      </c>
      <c r="K2771" t="s" s="4">
        <v>92</v>
      </c>
      <c r="L2771" t="s" s="4">
        <v>100</v>
      </c>
    </row>
    <row r="2772" ht="45.0" customHeight="true">
      <c r="A2772" t="s" s="4">
        <v>49</v>
      </c>
      <c r="B2772" t="s" s="4">
        <v>6152</v>
      </c>
      <c r="C2772" t="s" s="4">
        <v>6153</v>
      </c>
      <c r="D2772" t="s" s="4">
        <v>830</v>
      </c>
      <c r="E2772" t="s" s="4">
        <v>217</v>
      </c>
      <c r="F2772" t="s" s="4">
        <v>89</v>
      </c>
      <c r="G2772" t="s" s="4">
        <v>90</v>
      </c>
      <c r="H2772" t="s" s="4">
        <v>91</v>
      </c>
      <c r="I2772" t="s" s="4">
        <v>91</v>
      </c>
      <c r="J2772" t="s" s="4">
        <v>92</v>
      </c>
      <c r="K2772" t="s" s="4">
        <v>92</v>
      </c>
      <c r="L2772" t="s" s="4">
        <v>93</v>
      </c>
    </row>
    <row r="2773" ht="45.0" customHeight="true">
      <c r="A2773" t="s" s="4">
        <v>49</v>
      </c>
      <c r="B2773" t="s" s="4">
        <v>6154</v>
      </c>
      <c r="C2773" t="s" s="4">
        <v>6155</v>
      </c>
      <c r="D2773" t="s" s="4">
        <v>830</v>
      </c>
      <c r="E2773" t="s" s="4">
        <v>590</v>
      </c>
      <c r="F2773" t="s" s="4">
        <v>89</v>
      </c>
      <c r="G2773" t="s" s="4">
        <v>90</v>
      </c>
      <c r="H2773" t="s" s="4">
        <v>91</v>
      </c>
      <c r="I2773" t="s" s="4">
        <v>91</v>
      </c>
      <c r="J2773" t="s" s="4">
        <v>92</v>
      </c>
      <c r="K2773" t="s" s="4">
        <v>92</v>
      </c>
      <c r="L2773" t="s" s="4">
        <v>93</v>
      </c>
    </row>
    <row r="2774" ht="45.0" customHeight="true">
      <c r="A2774" t="s" s="4">
        <v>49</v>
      </c>
      <c r="B2774" t="s" s="4">
        <v>6156</v>
      </c>
      <c r="C2774" t="s" s="4">
        <v>6157</v>
      </c>
      <c r="D2774" t="s" s="4">
        <v>830</v>
      </c>
      <c r="E2774" t="s" s="4">
        <v>590</v>
      </c>
      <c r="F2774" t="s" s="4">
        <v>89</v>
      </c>
      <c r="G2774" t="s" s="4">
        <v>90</v>
      </c>
      <c r="H2774" t="s" s="4">
        <v>91</v>
      </c>
      <c r="I2774" t="s" s="4">
        <v>91</v>
      </c>
      <c r="J2774" t="s" s="4">
        <v>92</v>
      </c>
      <c r="K2774" t="s" s="4">
        <v>92</v>
      </c>
      <c r="L2774" t="s" s="4">
        <v>93</v>
      </c>
    </row>
    <row r="2775" ht="45.0" customHeight="true">
      <c r="A2775" t="s" s="4">
        <v>49</v>
      </c>
      <c r="B2775" t="s" s="4">
        <v>6158</v>
      </c>
      <c r="C2775" t="s" s="4">
        <v>6159</v>
      </c>
      <c r="D2775" t="s" s="4">
        <v>830</v>
      </c>
      <c r="E2775" t="s" s="4">
        <v>249</v>
      </c>
      <c r="F2775" t="s" s="4">
        <v>89</v>
      </c>
      <c r="G2775" t="s" s="4">
        <v>90</v>
      </c>
      <c r="H2775" t="s" s="4">
        <v>91</v>
      </c>
      <c r="I2775" t="s" s="4">
        <v>91</v>
      </c>
      <c r="J2775" t="s" s="4">
        <v>92</v>
      </c>
      <c r="K2775" t="s" s="4">
        <v>92</v>
      </c>
      <c r="L2775" t="s" s="4">
        <v>100</v>
      </c>
    </row>
    <row r="2776" ht="45.0" customHeight="true">
      <c r="A2776" t="s" s="4">
        <v>49</v>
      </c>
      <c r="B2776" t="s" s="4">
        <v>6160</v>
      </c>
      <c r="C2776" t="s" s="4">
        <v>6161</v>
      </c>
      <c r="D2776" t="s" s="4">
        <v>830</v>
      </c>
      <c r="E2776" t="s" s="4">
        <v>6162</v>
      </c>
      <c r="F2776" t="s" s="4">
        <v>89</v>
      </c>
      <c r="G2776" t="s" s="4">
        <v>90</v>
      </c>
      <c r="H2776" t="s" s="4">
        <v>91</v>
      </c>
      <c r="I2776" t="s" s="4">
        <v>91</v>
      </c>
      <c r="J2776" t="s" s="4">
        <v>92</v>
      </c>
      <c r="K2776" t="s" s="4">
        <v>92</v>
      </c>
      <c r="L2776" t="s" s="4">
        <v>100</v>
      </c>
    </row>
    <row r="2777" ht="45.0" customHeight="true">
      <c r="A2777" t="s" s="4">
        <v>49</v>
      </c>
      <c r="B2777" t="s" s="4">
        <v>6163</v>
      </c>
      <c r="C2777" t="s" s="4">
        <v>6164</v>
      </c>
      <c r="D2777" t="s" s="4">
        <v>830</v>
      </c>
      <c r="E2777" t="s" s="4">
        <v>88</v>
      </c>
      <c r="F2777" t="s" s="4">
        <v>89</v>
      </c>
      <c r="G2777" t="s" s="4">
        <v>90</v>
      </c>
      <c r="H2777" t="s" s="4">
        <v>91</v>
      </c>
      <c r="I2777" t="s" s="4">
        <v>91</v>
      </c>
      <c r="J2777" t="s" s="4">
        <v>92</v>
      </c>
      <c r="K2777" t="s" s="4">
        <v>92</v>
      </c>
      <c r="L2777" t="s" s="4">
        <v>93</v>
      </c>
    </row>
    <row r="2778" ht="45.0" customHeight="true">
      <c r="A2778" t="s" s="4">
        <v>49</v>
      </c>
      <c r="B2778" t="s" s="4">
        <v>6165</v>
      </c>
      <c r="C2778" t="s" s="4">
        <v>6166</v>
      </c>
      <c r="D2778" t="s" s="4">
        <v>830</v>
      </c>
      <c r="E2778" t="s" s="4">
        <v>449</v>
      </c>
      <c r="F2778" t="s" s="4">
        <v>89</v>
      </c>
      <c r="G2778" t="s" s="4">
        <v>90</v>
      </c>
      <c r="H2778" t="s" s="4">
        <v>91</v>
      </c>
      <c r="I2778" t="s" s="4">
        <v>91</v>
      </c>
      <c r="J2778" t="s" s="4">
        <v>92</v>
      </c>
      <c r="K2778" t="s" s="4">
        <v>92</v>
      </c>
      <c r="L2778" t="s" s="4">
        <v>100</v>
      </c>
    </row>
    <row r="2779" ht="45.0" customHeight="true">
      <c r="A2779" t="s" s="4">
        <v>49</v>
      </c>
      <c r="B2779" t="s" s="4">
        <v>6167</v>
      </c>
      <c r="C2779" t="s" s="4">
        <v>6168</v>
      </c>
      <c r="D2779" t="s" s="4">
        <v>128</v>
      </c>
      <c r="E2779" t="s" s="4">
        <v>6169</v>
      </c>
      <c r="F2779" t="s" s="4">
        <v>89</v>
      </c>
      <c r="G2779" t="s" s="4">
        <v>90</v>
      </c>
      <c r="H2779" t="s" s="4">
        <v>91</v>
      </c>
      <c r="I2779" t="s" s="4">
        <v>91</v>
      </c>
      <c r="J2779" t="s" s="4">
        <v>92</v>
      </c>
      <c r="K2779" t="s" s="4">
        <v>92</v>
      </c>
      <c r="L2779" t="s" s="4">
        <v>100</v>
      </c>
    </row>
    <row r="2780" ht="45.0" customHeight="true">
      <c r="A2780" t="s" s="4">
        <v>49</v>
      </c>
      <c r="B2780" t="s" s="4">
        <v>6170</v>
      </c>
      <c r="C2780" t="s" s="4">
        <v>6171</v>
      </c>
      <c r="D2780" t="s" s="4">
        <v>128</v>
      </c>
      <c r="E2780" t="s" s="4">
        <v>1482</v>
      </c>
      <c r="F2780" t="s" s="4">
        <v>89</v>
      </c>
      <c r="G2780" t="s" s="4">
        <v>90</v>
      </c>
      <c r="H2780" t="s" s="4">
        <v>91</v>
      </c>
      <c r="I2780" t="s" s="4">
        <v>91</v>
      </c>
      <c r="J2780" t="s" s="4">
        <v>92</v>
      </c>
      <c r="K2780" t="s" s="4">
        <v>92</v>
      </c>
      <c r="L2780" t="s" s="4">
        <v>93</v>
      </c>
    </row>
    <row r="2781" ht="45.0" customHeight="true">
      <c r="A2781" t="s" s="4">
        <v>49</v>
      </c>
      <c r="B2781" t="s" s="4">
        <v>6172</v>
      </c>
      <c r="C2781" t="s" s="4">
        <v>6173</v>
      </c>
      <c r="D2781" t="s" s="4">
        <v>128</v>
      </c>
      <c r="E2781" t="s" s="4">
        <v>1062</v>
      </c>
      <c r="F2781" t="s" s="4">
        <v>89</v>
      </c>
      <c r="G2781" t="s" s="4">
        <v>90</v>
      </c>
      <c r="H2781" t="s" s="4">
        <v>91</v>
      </c>
      <c r="I2781" t="s" s="4">
        <v>91</v>
      </c>
      <c r="J2781" t="s" s="4">
        <v>92</v>
      </c>
      <c r="K2781" t="s" s="4">
        <v>92</v>
      </c>
      <c r="L2781" t="s" s="4">
        <v>100</v>
      </c>
    </row>
    <row r="2782" ht="45.0" customHeight="true">
      <c r="A2782" t="s" s="4">
        <v>49</v>
      </c>
      <c r="B2782" t="s" s="4">
        <v>6174</v>
      </c>
      <c r="C2782" t="s" s="4">
        <v>4387</v>
      </c>
      <c r="D2782" t="s" s="4">
        <v>128</v>
      </c>
      <c r="E2782" t="s" s="4">
        <v>1062</v>
      </c>
      <c r="F2782" t="s" s="4">
        <v>89</v>
      </c>
      <c r="G2782" t="s" s="4">
        <v>90</v>
      </c>
      <c r="H2782" t="s" s="4">
        <v>91</v>
      </c>
      <c r="I2782" t="s" s="4">
        <v>91</v>
      </c>
      <c r="J2782" t="s" s="4">
        <v>92</v>
      </c>
      <c r="K2782" t="s" s="4">
        <v>92</v>
      </c>
      <c r="L2782" t="s" s="4">
        <v>100</v>
      </c>
    </row>
    <row r="2783" ht="45.0" customHeight="true">
      <c r="A2783" t="s" s="4">
        <v>49</v>
      </c>
      <c r="B2783" t="s" s="4">
        <v>6175</v>
      </c>
      <c r="C2783" t="s" s="4">
        <v>6176</v>
      </c>
      <c r="D2783" t="s" s="4">
        <v>6177</v>
      </c>
      <c r="E2783" t="s" s="4">
        <v>5809</v>
      </c>
      <c r="F2783" t="s" s="4">
        <v>89</v>
      </c>
      <c r="G2783" t="s" s="4">
        <v>90</v>
      </c>
      <c r="H2783" t="s" s="4">
        <v>91</v>
      </c>
      <c r="I2783" t="s" s="4">
        <v>91</v>
      </c>
      <c r="J2783" t="s" s="4">
        <v>92</v>
      </c>
      <c r="K2783" t="s" s="4">
        <v>92</v>
      </c>
      <c r="L2783" t="s" s="4">
        <v>93</v>
      </c>
    </row>
    <row r="2784" ht="45.0" customHeight="true">
      <c r="A2784" t="s" s="4">
        <v>49</v>
      </c>
      <c r="B2784" t="s" s="4">
        <v>6178</v>
      </c>
      <c r="C2784" t="s" s="4">
        <v>6179</v>
      </c>
      <c r="D2784" t="s" s="4">
        <v>6180</v>
      </c>
      <c r="E2784" t="s" s="4">
        <v>345</v>
      </c>
      <c r="F2784" t="s" s="4">
        <v>89</v>
      </c>
      <c r="G2784" t="s" s="4">
        <v>90</v>
      </c>
      <c r="H2784" t="s" s="4">
        <v>91</v>
      </c>
      <c r="I2784" t="s" s="4">
        <v>91</v>
      </c>
      <c r="J2784" t="s" s="4">
        <v>92</v>
      </c>
      <c r="K2784" t="s" s="4">
        <v>92</v>
      </c>
      <c r="L2784" t="s" s="4">
        <v>100</v>
      </c>
    </row>
    <row r="2785" ht="45.0" customHeight="true">
      <c r="A2785" t="s" s="4">
        <v>49</v>
      </c>
      <c r="B2785" t="s" s="4">
        <v>6181</v>
      </c>
      <c r="C2785" t="s" s="4">
        <v>6182</v>
      </c>
      <c r="D2785" t="s" s="4">
        <v>6180</v>
      </c>
      <c r="E2785" t="s" s="4">
        <v>5302</v>
      </c>
      <c r="F2785" t="s" s="4">
        <v>89</v>
      </c>
      <c r="G2785" t="s" s="4">
        <v>90</v>
      </c>
      <c r="H2785" t="s" s="4">
        <v>91</v>
      </c>
      <c r="I2785" t="s" s="4">
        <v>91</v>
      </c>
      <c r="J2785" t="s" s="4">
        <v>92</v>
      </c>
      <c r="K2785" t="s" s="4">
        <v>92</v>
      </c>
      <c r="L2785" t="s" s="4">
        <v>93</v>
      </c>
    </row>
    <row r="2786" ht="45.0" customHeight="true">
      <c r="A2786" t="s" s="4">
        <v>49</v>
      </c>
      <c r="B2786" t="s" s="4">
        <v>6183</v>
      </c>
      <c r="C2786" t="s" s="4">
        <v>6184</v>
      </c>
      <c r="D2786" t="s" s="4">
        <v>1585</v>
      </c>
      <c r="E2786" t="s" s="4">
        <v>173</v>
      </c>
      <c r="F2786" t="s" s="4">
        <v>89</v>
      </c>
      <c r="G2786" t="s" s="4">
        <v>90</v>
      </c>
      <c r="H2786" t="s" s="4">
        <v>91</v>
      </c>
      <c r="I2786" t="s" s="4">
        <v>91</v>
      </c>
      <c r="J2786" t="s" s="4">
        <v>92</v>
      </c>
      <c r="K2786" t="s" s="4">
        <v>92</v>
      </c>
      <c r="L2786" t="s" s="4">
        <v>100</v>
      </c>
    </row>
    <row r="2787" ht="45.0" customHeight="true">
      <c r="A2787" t="s" s="4">
        <v>49</v>
      </c>
      <c r="B2787" t="s" s="4">
        <v>6185</v>
      </c>
      <c r="C2787" t="s" s="4">
        <v>956</v>
      </c>
      <c r="D2787" t="s" s="4">
        <v>1585</v>
      </c>
      <c r="E2787" t="s" s="4">
        <v>181</v>
      </c>
      <c r="F2787" t="s" s="4">
        <v>89</v>
      </c>
      <c r="G2787" t="s" s="4">
        <v>90</v>
      </c>
      <c r="H2787" t="s" s="4">
        <v>91</v>
      </c>
      <c r="I2787" t="s" s="4">
        <v>91</v>
      </c>
      <c r="J2787" t="s" s="4">
        <v>92</v>
      </c>
      <c r="K2787" t="s" s="4">
        <v>92</v>
      </c>
      <c r="L2787" t="s" s="4">
        <v>100</v>
      </c>
    </row>
    <row r="2788" ht="45.0" customHeight="true">
      <c r="A2788" t="s" s="4">
        <v>49</v>
      </c>
      <c r="B2788" t="s" s="4">
        <v>6186</v>
      </c>
      <c r="C2788" t="s" s="4">
        <v>6187</v>
      </c>
      <c r="D2788" t="s" s="4">
        <v>863</v>
      </c>
      <c r="E2788" t="s" s="4">
        <v>6188</v>
      </c>
      <c r="F2788" t="s" s="4">
        <v>89</v>
      </c>
      <c r="G2788" t="s" s="4">
        <v>90</v>
      </c>
      <c r="H2788" t="s" s="4">
        <v>91</v>
      </c>
      <c r="I2788" t="s" s="4">
        <v>91</v>
      </c>
      <c r="J2788" t="s" s="4">
        <v>92</v>
      </c>
      <c r="K2788" t="s" s="4">
        <v>92</v>
      </c>
      <c r="L2788" t="s" s="4">
        <v>93</v>
      </c>
    </row>
    <row r="2789" ht="45.0" customHeight="true">
      <c r="A2789" t="s" s="4">
        <v>49</v>
      </c>
      <c r="B2789" t="s" s="4">
        <v>6189</v>
      </c>
      <c r="C2789" t="s" s="4">
        <v>6190</v>
      </c>
      <c r="D2789" t="s" s="4">
        <v>6191</v>
      </c>
      <c r="E2789" t="s" s="4">
        <v>1733</v>
      </c>
      <c r="F2789" t="s" s="4">
        <v>89</v>
      </c>
      <c r="G2789" t="s" s="4">
        <v>90</v>
      </c>
      <c r="H2789" t="s" s="4">
        <v>91</v>
      </c>
      <c r="I2789" t="s" s="4">
        <v>91</v>
      </c>
      <c r="J2789" t="s" s="4">
        <v>92</v>
      </c>
      <c r="K2789" t="s" s="4">
        <v>92</v>
      </c>
      <c r="L2789" t="s" s="4">
        <v>93</v>
      </c>
    </row>
    <row r="2790" ht="45.0" customHeight="true">
      <c r="A2790" t="s" s="4">
        <v>49</v>
      </c>
      <c r="B2790" t="s" s="4">
        <v>6192</v>
      </c>
      <c r="C2790" t="s" s="4">
        <v>6193</v>
      </c>
      <c r="D2790" t="s" s="4">
        <v>6191</v>
      </c>
      <c r="E2790" t="s" s="4">
        <v>5695</v>
      </c>
      <c r="F2790" t="s" s="4">
        <v>89</v>
      </c>
      <c r="G2790" t="s" s="4">
        <v>90</v>
      </c>
      <c r="H2790" t="s" s="4">
        <v>91</v>
      </c>
      <c r="I2790" t="s" s="4">
        <v>91</v>
      </c>
      <c r="J2790" t="s" s="4">
        <v>92</v>
      </c>
      <c r="K2790" t="s" s="4">
        <v>92</v>
      </c>
      <c r="L2790" t="s" s="4">
        <v>100</v>
      </c>
    </row>
    <row r="2791" ht="45.0" customHeight="true">
      <c r="A2791" t="s" s="4">
        <v>49</v>
      </c>
      <c r="B2791" t="s" s="4">
        <v>6194</v>
      </c>
      <c r="C2791" t="s" s="4">
        <v>6195</v>
      </c>
      <c r="D2791" t="s" s="4">
        <v>591</v>
      </c>
      <c r="E2791" t="s" s="4">
        <v>494</v>
      </c>
      <c r="F2791" t="s" s="4">
        <v>89</v>
      </c>
      <c r="G2791" t="s" s="4">
        <v>90</v>
      </c>
      <c r="H2791" t="s" s="4">
        <v>91</v>
      </c>
      <c r="I2791" t="s" s="4">
        <v>91</v>
      </c>
      <c r="J2791" t="s" s="4">
        <v>92</v>
      </c>
      <c r="K2791" t="s" s="4">
        <v>92</v>
      </c>
      <c r="L2791" t="s" s="4">
        <v>93</v>
      </c>
    </row>
    <row r="2792" ht="45.0" customHeight="true">
      <c r="A2792" t="s" s="4">
        <v>49</v>
      </c>
      <c r="B2792" t="s" s="4">
        <v>6196</v>
      </c>
      <c r="C2792" t="s" s="4">
        <v>6197</v>
      </c>
      <c r="D2792" t="s" s="4">
        <v>591</v>
      </c>
      <c r="E2792" t="s" s="4">
        <v>590</v>
      </c>
      <c r="F2792" t="s" s="4">
        <v>89</v>
      </c>
      <c r="G2792" t="s" s="4">
        <v>90</v>
      </c>
      <c r="H2792" t="s" s="4">
        <v>91</v>
      </c>
      <c r="I2792" t="s" s="4">
        <v>91</v>
      </c>
      <c r="J2792" t="s" s="4">
        <v>92</v>
      </c>
      <c r="K2792" t="s" s="4">
        <v>92</v>
      </c>
      <c r="L2792" t="s" s="4">
        <v>100</v>
      </c>
    </row>
    <row r="2793" ht="45.0" customHeight="true">
      <c r="A2793" t="s" s="4">
        <v>49</v>
      </c>
      <c r="B2793" t="s" s="4">
        <v>6198</v>
      </c>
      <c r="C2793" t="s" s="4">
        <v>867</v>
      </c>
      <c r="D2793" t="s" s="4">
        <v>3110</v>
      </c>
      <c r="E2793" t="s" s="4">
        <v>1539</v>
      </c>
      <c r="F2793" t="s" s="4">
        <v>89</v>
      </c>
      <c r="G2793" t="s" s="4">
        <v>90</v>
      </c>
      <c r="H2793" t="s" s="4">
        <v>91</v>
      </c>
      <c r="I2793" t="s" s="4">
        <v>91</v>
      </c>
      <c r="J2793" t="s" s="4">
        <v>92</v>
      </c>
      <c r="K2793" t="s" s="4">
        <v>92</v>
      </c>
      <c r="L2793" t="s" s="4">
        <v>93</v>
      </c>
    </row>
    <row r="2794" ht="45.0" customHeight="true">
      <c r="A2794" t="s" s="4">
        <v>49</v>
      </c>
      <c r="B2794" t="s" s="4">
        <v>6199</v>
      </c>
      <c r="C2794" t="s" s="4">
        <v>6200</v>
      </c>
      <c r="D2794" t="s" s="4">
        <v>3110</v>
      </c>
      <c r="E2794" t="s" s="4">
        <v>590</v>
      </c>
      <c r="F2794" t="s" s="4">
        <v>89</v>
      </c>
      <c r="G2794" t="s" s="4">
        <v>90</v>
      </c>
      <c r="H2794" t="s" s="4">
        <v>91</v>
      </c>
      <c r="I2794" t="s" s="4">
        <v>91</v>
      </c>
      <c r="J2794" t="s" s="4">
        <v>92</v>
      </c>
      <c r="K2794" t="s" s="4">
        <v>92</v>
      </c>
      <c r="L2794" t="s" s="4">
        <v>93</v>
      </c>
    </row>
    <row r="2795" ht="45.0" customHeight="true">
      <c r="A2795" t="s" s="4">
        <v>49</v>
      </c>
      <c r="B2795" t="s" s="4">
        <v>6201</v>
      </c>
      <c r="C2795" t="s" s="4">
        <v>6202</v>
      </c>
      <c r="D2795" t="s" s="4">
        <v>1278</v>
      </c>
      <c r="E2795" t="s" s="4">
        <v>418</v>
      </c>
      <c r="F2795" t="s" s="4">
        <v>89</v>
      </c>
      <c r="G2795" t="s" s="4">
        <v>90</v>
      </c>
      <c r="H2795" t="s" s="4">
        <v>91</v>
      </c>
      <c r="I2795" t="s" s="4">
        <v>91</v>
      </c>
      <c r="J2795" t="s" s="4">
        <v>92</v>
      </c>
      <c r="K2795" t="s" s="4">
        <v>92</v>
      </c>
      <c r="L2795" t="s" s="4">
        <v>93</v>
      </c>
    </row>
    <row r="2796" ht="45.0" customHeight="true">
      <c r="A2796" t="s" s="4">
        <v>49</v>
      </c>
      <c r="B2796" t="s" s="4">
        <v>6203</v>
      </c>
      <c r="C2796" t="s" s="4">
        <v>6204</v>
      </c>
      <c r="D2796" t="s" s="4">
        <v>1278</v>
      </c>
      <c r="E2796" t="s" s="4">
        <v>1718</v>
      </c>
      <c r="F2796" t="s" s="4">
        <v>89</v>
      </c>
      <c r="G2796" t="s" s="4">
        <v>90</v>
      </c>
      <c r="H2796" t="s" s="4">
        <v>91</v>
      </c>
      <c r="I2796" t="s" s="4">
        <v>91</v>
      </c>
      <c r="J2796" t="s" s="4">
        <v>92</v>
      </c>
      <c r="K2796" t="s" s="4">
        <v>92</v>
      </c>
      <c r="L2796" t="s" s="4">
        <v>100</v>
      </c>
    </row>
    <row r="2797" ht="45.0" customHeight="true">
      <c r="A2797" t="s" s="4">
        <v>49</v>
      </c>
      <c r="B2797" t="s" s="4">
        <v>6205</v>
      </c>
      <c r="C2797" t="s" s="4">
        <v>6206</v>
      </c>
      <c r="D2797" t="s" s="4">
        <v>361</v>
      </c>
      <c r="E2797" t="s" s="4">
        <v>2302</v>
      </c>
      <c r="F2797" t="s" s="4">
        <v>89</v>
      </c>
      <c r="G2797" t="s" s="4">
        <v>90</v>
      </c>
      <c r="H2797" t="s" s="4">
        <v>91</v>
      </c>
      <c r="I2797" t="s" s="4">
        <v>91</v>
      </c>
      <c r="J2797" t="s" s="4">
        <v>92</v>
      </c>
      <c r="K2797" t="s" s="4">
        <v>92</v>
      </c>
      <c r="L2797" t="s" s="4">
        <v>93</v>
      </c>
    </row>
    <row r="2798" ht="45.0" customHeight="true">
      <c r="A2798" t="s" s="4">
        <v>49</v>
      </c>
      <c r="B2798" t="s" s="4">
        <v>6207</v>
      </c>
      <c r="C2798" t="s" s="4">
        <v>6208</v>
      </c>
      <c r="D2798" t="s" s="4">
        <v>361</v>
      </c>
      <c r="E2798" t="s" s="4">
        <v>596</v>
      </c>
      <c r="F2798" t="s" s="4">
        <v>89</v>
      </c>
      <c r="G2798" t="s" s="4">
        <v>90</v>
      </c>
      <c r="H2798" t="s" s="4">
        <v>91</v>
      </c>
      <c r="I2798" t="s" s="4">
        <v>91</v>
      </c>
      <c r="J2798" t="s" s="4">
        <v>92</v>
      </c>
      <c r="K2798" t="s" s="4">
        <v>92</v>
      </c>
      <c r="L2798" t="s" s="4">
        <v>100</v>
      </c>
    </row>
    <row r="2799" ht="45.0" customHeight="true">
      <c r="A2799" t="s" s="4">
        <v>49</v>
      </c>
      <c r="B2799" t="s" s="4">
        <v>6209</v>
      </c>
      <c r="C2799" t="s" s="4">
        <v>6210</v>
      </c>
      <c r="D2799" t="s" s="4">
        <v>755</v>
      </c>
      <c r="E2799" t="s" s="4">
        <v>6211</v>
      </c>
      <c r="F2799" t="s" s="4">
        <v>89</v>
      </c>
      <c r="G2799" t="s" s="4">
        <v>90</v>
      </c>
      <c r="H2799" t="s" s="4">
        <v>91</v>
      </c>
      <c r="I2799" t="s" s="4">
        <v>91</v>
      </c>
      <c r="J2799" t="s" s="4">
        <v>92</v>
      </c>
      <c r="K2799" t="s" s="4">
        <v>92</v>
      </c>
      <c r="L2799" t="s" s="4">
        <v>100</v>
      </c>
    </row>
    <row r="2800" ht="45.0" customHeight="true">
      <c r="A2800" t="s" s="4">
        <v>49</v>
      </c>
      <c r="B2800" t="s" s="4">
        <v>6212</v>
      </c>
      <c r="C2800" t="s" s="4">
        <v>6213</v>
      </c>
      <c r="D2800" t="s" s="4">
        <v>382</v>
      </c>
      <c r="E2800" t="s" s="4">
        <v>110</v>
      </c>
      <c r="F2800" t="s" s="4">
        <v>89</v>
      </c>
      <c r="G2800" t="s" s="4">
        <v>90</v>
      </c>
      <c r="H2800" t="s" s="4">
        <v>91</v>
      </c>
      <c r="I2800" t="s" s="4">
        <v>91</v>
      </c>
      <c r="J2800" t="s" s="4">
        <v>92</v>
      </c>
      <c r="K2800" t="s" s="4">
        <v>92</v>
      </c>
      <c r="L2800" t="s" s="4">
        <v>100</v>
      </c>
    </row>
    <row r="2801" ht="45.0" customHeight="true">
      <c r="A2801" t="s" s="4">
        <v>49</v>
      </c>
      <c r="B2801" t="s" s="4">
        <v>6214</v>
      </c>
      <c r="C2801" t="s" s="4">
        <v>6215</v>
      </c>
      <c r="D2801" t="s" s="4">
        <v>487</v>
      </c>
      <c r="E2801" t="s" s="4">
        <v>755</v>
      </c>
      <c r="F2801" t="s" s="4">
        <v>89</v>
      </c>
      <c r="G2801" t="s" s="4">
        <v>90</v>
      </c>
      <c r="H2801" t="s" s="4">
        <v>91</v>
      </c>
      <c r="I2801" t="s" s="4">
        <v>91</v>
      </c>
      <c r="J2801" t="s" s="4">
        <v>92</v>
      </c>
      <c r="K2801" t="s" s="4">
        <v>92</v>
      </c>
      <c r="L2801" t="s" s="4">
        <v>100</v>
      </c>
    </row>
    <row r="2802" ht="45.0" customHeight="true">
      <c r="A2802" t="s" s="4">
        <v>49</v>
      </c>
      <c r="B2802" t="s" s="4">
        <v>6216</v>
      </c>
      <c r="C2802" t="s" s="4">
        <v>6217</v>
      </c>
      <c r="D2802" t="s" s="4">
        <v>487</v>
      </c>
      <c r="E2802" t="s" s="4">
        <v>6218</v>
      </c>
      <c r="F2802" t="s" s="4">
        <v>89</v>
      </c>
      <c r="G2802" t="s" s="4">
        <v>90</v>
      </c>
      <c r="H2802" t="s" s="4">
        <v>91</v>
      </c>
      <c r="I2802" t="s" s="4">
        <v>91</v>
      </c>
      <c r="J2802" t="s" s="4">
        <v>92</v>
      </c>
      <c r="K2802" t="s" s="4">
        <v>92</v>
      </c>
      <c r="L2802" t="s" s="4">
        <v>93</v>
      </c>
    </row>
    <row r="2803" ht="45.0" customHeight="true">
      <c r="A2803" t="s" s="4">
        <v>49</v>
      </c>
      <c r="B2803" t="s" s="4">
        <v>6219</v>
      </c>
      <c r="C2803" t="s" s="4">
        <v>6220</v>
      </c>
      <c r="D2803" t="s" s="4">
        <v>487</v>
      </c>
      <c r="E2803" t="s" s="4">
        <v>5463</v>
      </c>
      <c r="F2803" t="s" s="4">
        <v>89</v>
      </c>
      <c r="G2803" t="s" s="4">
        <v>90</v>
      </c>
      <c r="H2803" t="s" s="4">
        <v>91</v>
      </c>
      <c r="I2803" t="s" s="4">
        <v>91</v>
      </c>
      <c r="J2803" t="s" s="4">
        <v>92</v>
      </c>
      <c r="K2803" t="s" s="4">
        <v>92</v>
      </c>
      <c r="L2803" t="s" s="4">
        <v>100</v>
      </c>
    </row>
    <row r="2804" ht="45.0" customHeight="true">
      <c r="A2804" t="s" s="4">
        <v>49</v>
      </c>
      <c r="B2804" t="s" s="4">
        <v>6221</v>
      </c>
      <c r="C2804" t="s" s="4">
        <v>2609</v>
      </c>
      <c r="D2804" t="s" s="4">
        <v>487</v>
      </c>
      <c r="E2804" t="s" s="4">
        <v>173</v>
      </c>
      <c r="F2804" t="s" s="4">
        <v>89</v>
      </c>
      <c r="G2804" t="s" s="4">
        <v>90</v>
      </c>
      <c r="H2804" t="s" s="4">
        <v>91</v>
      </c>
      <c r="I2804" t="s" s="4">
        <v>91</v>
      </c>
      <c r="J2804" t="s" s="4">
        <v>92</v>
      </c>
      <c r="K2804" t="s" s="4">
        <v>92</v>
      </c>
      <c r="L2804" t="s" s="4">
        <v>100</v>
      </c>
    </row>
    <row r="2805" ht="45.0" customHeight="true">
      <c r="A2805" t="s" s="4">
        <v>49</v>
      </c>
      <c r="B2805" t="s" s="4">
        <v>6222</v>
      </c>
      <c r="C2805" t="s" s="4">
        <v>207</v>
      </c>
      <c r="D2805" t="s" s="4">
        <v>487</v>
      </c>
      <c r="E2805" t="s" s="4">
        <v>173</v>
      </c>
      <c r="F2805" t="s" s="4">
        <v>89</v>
      </c>
      <c r="G2805" t="s" s="4">
        <v>90</v>
      </c>
      <c r="H2805" t="s" s="4">
        <v>91</v>
      </c>
      <c r="I2805" t="s" s="4">
        <v>91</v>
      </c>
      <c r="J2805" t="s" s="4">
        <v>92</v>
      </c>
      <c r="K2805" t="s" s="4">
        <v>92</v>
      </c>
      <c r="L2805" t="s" s="4">
        <v>100</v>
      </c>
    </row>
    <row r="2806" ht="45.0" customHeight="true">
      <c r="A2806" t="s" s="4">
        <v>49</v>
      </c>
      <c r="B2806" t="s" s="4">
        <v>6223</v>
      </c>
      <c r="C2806" t="s" s="4">
        <v>6224</v>
      </c>
      <c r="D2806" t="s" s="4">
        <v>487</v>
      </c>
      <c r="E2806" t="s" s="4">
        <v>4472</v>
      </c>
      <c r="F2806" t="s" s="4">
        <v>89</v>
      </c>
      <c r="G2806" t="s" s="4">
        <v>90</v>
      </c>
      <c r="H2806" t="s" s="4">
        <v>91</v>
      </c>
      <c r="I2806" t="s" s="4">
        <v>91</v>
      </c>
      <c r="J2806" t="s" s="4">
        <v>92</v>
      </c>
      <c r="K2806" t="s" s="4">
        <v>92</v>
      </c>
      <c r="L2806" t="s" s="4">
        <v>100</v>
      </c>
    </row>
    <row r="2807" ht="45.0" customHeight="true">
      <c r="A2807" t="s" s="4">
        <v>49</v>
      </c>
      <c r="B2807" t="s" s="4">
        <v>6225</v>
      </c>
      <c r="C2807" t="s" s="4">
        <v>6226</v>
      </c>
      <c r="D2807" t="s" s="4">
        <v>487</v>
      </c>
      <c r="E2807" t="s" s="4">
        <v>963</v>
      </c>
      <c r="F2807" t="s" s="4">
        <v>89</v>
      </c>
      <c r="G2807" t="s" s="4">
        <v>90</v>
      </c>
      <c r="H2807" t="s" s="4">
        <v>91</v>
      </c>
      <c r="I2807" t="s" s="4">
        <v>91</v>
      </c>
      <c r="J2807" t="s" s="4">
        <v>92</v>
      </c>
      <c r="K2807" t="s" s="4">
        <v>92</v>
      </c>
      <c r="L2807" t="s" s="4">
        <v>100</v>
      </c>
    </row>
    <row r="2808" ht="45.0" customHeight="true">
      <c r="A2808" t="s" s="4">
        <v>49</v>
      </c>
      <c r="B2808" t="s" s="4">
        <v>6227</v>
      </c>
      <c r="C2808" t="s" s="4">
        <v>6228</v>
      </c>
      <c r="D2808" t="s" s="4">
        <v>487</v>
      </c>
      <c r="E2808" t="s" s="4">
        <v>294</v>
      </c>
      <c r="F2808" t="s" s="4">
        <v>89</v>
      </c>
      <c r="G2808" t="s" s="4">
        <v>90</v>
      </c>
      <c r="H2808" t="s" s="4">
        <v>91</v>
      </c>
      <c r="I2808" t="s" s="4">
        <v>91</v>
      </c>
      <c r="J2808" t="s" s="4">
        <v>92</v>
      </c>
      <c r="K2808" t="s" s="4">
        <v>92</v>
      </c>
      <c r="L2808" t="s" s="4">
        <v>100</v>
      </c>
    </row>
    <row r="2809" ht="45.0" customHeight="true">
      <c r="A2809" t="s" s="4">
        <v>49</v>
      </c>
      <c r="B2809" t="s" s="4">
        <v>6229</v>
      </c>
      <c r="C2809" t="s" s="4">
        <v>6230</v>
      </c>
      <c r="D2809" t="s" s="4">
        <v>170</v>
      </c>
      <c r="E2809" t="s" s="4">
        <v>6231</v>
      </c>
      <c r="F2809" t="s" s="4">
        <v>89</v>
      </c>
      <c r="G2809" t="s" s="4">
        <v>90</v>
      </c>
      <c r="H2809" t="s" s="4">
        <v>91</v>
      </c>
      <c r="I2809" t="s" s="4">
        <v>91</v>
      </c>
      <c r="J2809" t="s" s="4">
        <v>92</v>
      </c>
      <c r="K2809" t="s" s="4">
        <v>92</v>
      </c>
      <c r="L2809" t="s" s="4">
        <v>93</v>
      </c>
    </row>
    <row r="2810" ht="45.0" customHeight="true">
      <c r="A2810" t="s" s="4">
        <v>49</v>
      </c>
      <c r="B2810" t="s" s="4">
        <v>6232</v>
      </c>
      <c r="C2810" t="s" s="4">
        <v>5986</v>
      </c>
      <c r="D2810" t="s" s="4">
        <v>170</v>
      </c>
      <c r="E2810" t="s" s="4">
        <v>1153</v>
      </c>
      <c r="F2810" t="s" s="4">
        <v>89</v>
      </c>
      <c r="G2810" t="s" s="4">
        <v>90</v>
      </c>
      <c r="H2810" t="s" s="4">
        <v>91</v>
      </c>
      <c r="I2810" t="s" s="4">
        <v>91</v>
      </c>
      <c r="J2810" t="s" s="4">
        <v>92</v>
      </c>
      <c r="K2810" t="s" s="4">
        <v>92</v>
      </c>
      <c r="L2810" t="s" s="4">
        <v>100</v>
      </c>
    </row>
    <row r="2811" ht="45.0" customHeight="true">
      <c r="A2811" t="s" s="4">
        <v>49</v>
      </c>
      <c r="B2811" t="s" s="4">
        <v>6233</v>
      </c>
      <c r="C2811" t="s" s="4">
        <v>6234</v>
      </c>
      <c r="D2811" t="s" s="4">
        <v>170</v>
      </c>
      <c r="E2811" t="s" s="4">
        <v>455</v>
      </c>
      <c r="F2811" t="s" s="4">
        <v>89</v>
      </c>
      <c r="G2811" t="s" s="4">
        <v>90</v>
      </c>
      <c r="H2811" t="s" s="4">
        <v>91</v>
      </c>
      <c r="I2811" t="s" s="4">
        <v>91</v>
      </c>
      <c r="J2811" t="s" s="4">
        <v>92</v>
      </c>
      <c r="K2811" t="s" s="4">
        <v>92</v>
      </c>
      <c r="L2811" t="s" s="4">
        <v>100</v>
      </c>
    </row>
    <row r="2812" ht="45.0" customHeight="true">
      <c r="A2812" t="s" s="4">
        <v>49</v>
      </c>
      <c r="B2812" t="s" s="4">
        <v>6235</v>
      </c>
      <c r="C2812" t="s" s="4">
        <v>6236</v>
      </c>
      <c r="D2812" t="s" s="4">
        <v>170</v>
      </c>
      <c r="E2812" t="s" s="4">
        <v>1507</v>
      </c>
      <c r="F2812" t="s" s="4">
        <v>89</v>
      </c>
      <c r="G2812" t="s" s="4">
        <v>90</v>
      </c>
      <c r="H2812" t="s" s="4">
        <v>91</v>
      </c>
      <c r="I2812" t="s" s="4">
        <v>91</v>
      </c>
      <c r="J2812" t="s" s="4">
        <v>92</v>
      </c>
      <c r="K2812" t="s" s="4">
        <v>92</v>
      </c>
      <c r="L2812" t="s" s="4">
        <v>93</v>
      </c>
    </row>
    <row r="2813" ht="45.0" customHeight="true">
      <c r="A2813" t="s" s="4">
        <v>49</v>
      </c>
      <c r="B2813" t="s" s="4">
        <v>6237</v>
      </c>
      <c r="C2813" t="s" s="4">
        <v>6238</v>
      </c>
      <c r="D2813" t="s" s="4">
        <v>170</v>
      </c>
      <c r="E2813" t="s" s="4">
        <v>291</v>
      </c>
      <c r="F2813" t="s" s="4">
        <v>89</v>
      </c>
      <c r="G2813" t="s" s="4">
        <v>90</v>
      </c>
      <c r="H2813" t="s" s="4">
        <v>91</v>
      </c>
      <c r="I2813" t="s" s="4">
        <v>91</v>
      </c>
      <c r="J2813" t="s" s="4">
        <v>92</v>
      </c>
      <c r="K2813" t="s" s="4">
        <v>92</v>
      </c>
      <c r="L2813" t="s" s="4">
        <v>100</v>
      </c>
    </row>
    <row r="2814" ht="45.0" customHeight="true">
      <c r="A2814" t="s" s="4">
        <v>49</v>
      </c>
      <c r="B2814" t="s" s="4">
        <v>6239</v>
      </c>
      <c r="C2814" t="s" s="4">
        <v>6240</v>
      </c>
      <c r="D2814" t="s" s="4">
        <v>6241</v>
      </c>
      <c r="E2814" t="s" s="4">
        <v>192</v>
      </c>
      <c r="F2814" t="s" s="4">
        <v>89</v>
      </c>
      <c r="G2814" t="s" s="4">
        <v>90</v>
      </c>
      <c r="H2814" t="s" s="4">
        <v>91</v>
      </c>
      <c r="I2814" t="s" s="4">
        <v>91</v>
      </c>
      <c r="J2814" t="s" s="4">
        <v>92</v>
      </c>
      <c r="K2814" t="s" s="4">
        <v>92</v>
      </c>
      <c r="L2814" t="s" s="4">
        <v>93</v>
      </c>
    </row>
    <row r="2815" ht="45.0" customHeight="true">
      <c r="A2815" t="s" s="4">
        <v>49</v>
      </c>
      <c r="B2815" t="s" s="4">
        <v>6242</v>
      </c>
      <c r="C2815" t="s" s="4">
        <v>1108</v>
      </c>
      <c r="D2815" t="s" s="4">
        <v>487</v>
      </c>
      <c r="E2815" t="s" s="4">
        <v>2196</v>
      </c>
      <c r="F2815" t="s" s="4">
        <v>89</v>
      </c>
      <c r="G2815" t="s" s="4">
        <v>90</v>
      </c>
      <c r="H2815" t="s" s="4">
        <v>91</v>
      </c>
      <c r="I2815" t="s" s="4">
        <v>91</v>
      </c>
      <c r="J2815" t="s" s="4">
        <v>92</v>
      </c>
      <c r="K2815" t="s" s="4">
        <v>92</v>
      </c>
      <c r="L2815" t="s" s="4">
        <v>100</v>
      </c>
    </row>
    <row r="2816" ht="45.0" customHeight="true">
      <c r="A2816" t="s" s="4">
        <v>49</v>
      </c>
      <c r="B2816" t="s" s="4">
        <v>6243</v>
      </c>
      <c r="C2816" t="s" s="4">
        <v>6244</v>
      </c>
      <c r="D2816" t="s" s="4">
        <v>361</v>
      </c>
      <c r="E2816" t="s" s="4">
        <v>210</v>
      </c>
      <c r="F2816" t="s" s="4">
        <v>89</v>
      </c>
      <c r="G2816" t="s" s="4">
        <v>90</v>
      </c>
      <c r="H2816" t="s" s="4">
        <v>91</v>
      </c>
      <c r="I2816" t="s" s="4">
        <v>91</v>
      </c>
      <c r="J2816" t="s" s="4">
        <v>92</v>
      </c>
      <c r="K2816" t="s" s="4">
        <v>92</v>
      </c>
      <c r="L2816" t="s" s="4">
        <v>100</v>
      </c>
    </row>
    <row r="2817" ht="45.0" customHeight="true">
      <c r="A2817" t="s" s="4">
        <v>49</v>
      </c>
      <c r="B2817" t="s" s="4">
        <v>6245</v>
      </c>
      <c r="C2817" t="s" s="4">
        <v>4445</v>
      </c>
      <c r="D2817" t="s" s="4">
        <v>361</v>
      </c>
      <c r="E2817" t="s" s="4">
        <v>210</v>
      </c>
      <c r="F2817" t="s" s="4">
        <v>89</v>
      </c>
      <c r="G2817" t="s" s="4">
        <v>90</v>
      </c>
      <c r="H2817" t="s" s="4">
        <v>91</v>
      </c>
      <c r="I2817" t="s" s="4">
        <v>91</v>
      </c>
      <c r="J2817" t="s" s="4">
        <v>92</v>
      </c>
      <c r="K2817" t="s" s="4">
        <v>92</v>
      </c>
      <c r="L2817" t="s" s="4">
        <v>100</v>
      </c>
    </row>
    <row r="2818" ht="45.0" customHeight="true">
      <c r="A2818" t="s" s="4">
        <v>49</v>
      </c>
      <c r="B2818" t="s" s="4">
        <v>6246</v>
      </c>
      <c r="C2818" t="s" s="4">
        <v>6247</v>
      </c>
      <c r="D2818" t="s" s="4">
        <v>361</v>
      </c>
      <c r="E2818" t="s" s="4">
        <v>1428</v>
      </c>
      <c r="F2818" t="s" s="4">
        <v>89</v>
      </c>
      <c r="G2818" t="s" s="4">
        <v>90</v>
      </c>
      <c r="H2818" t="s" s="4">
        <v>91</v>
      </c>
      <c r="I2818" t="s" s="4">
        <v>91</v>
      </c>
      <c r="J2818" t="s" s="4">
        <v>92</v>
      </c>
      <c r="K2818" t="s" s="4">
        <v>92</v>
      </c>
      <c r="L2818" t="s" s="4">
        <v>100</v>
      </c>
    </row>
    <row r="2819" ht="45.0" customHeight="true">
      <c r="A2819" t="s" s="4">
        <v>49</v>
      </c>
      <c r="B2819" t="s" s="4">
        <v>6248</v>
      </c>
      <c r="C2819" t="s" s="4">
        <v>207</v>
      </c>
      <c r="D2819" t="s" s="4">
        <v>361</v>
      </c>
      <c r="E2819" t="s" s="4">
        <v>455</v>
      </c>
      <c r="F2819" t="s" s="4">
        <v>89</v>
      </c>
      <c r="G2819" t="s" s="4">
        <v>90</v>
      </c>
      <c r="H2819" t="s" s="4">
        <v>91</v>
      </c>
      <c r="I2819" t="s" s="4">
        <v>91</v>
      </c>
      <c r="J2819" t="s" s="4">
        <v>92</v>
      </c>
      <c r="K2819" t="s" s="4">
        <v>92</v>
      </c>
      <c r="L2819" t="s" s="4">
        <v>100</v>
      </c>
    </row>
    <row r="2820" ht="45.0" customHeight="true">
      <c r="A2820" t="s" s="4">
        <v>49</v>
      </c>
      <c r="B2820" t="s" s="4">
        <v>6249</v>
      </c>
      <c r="C2820" t="s" s="4">
        <v>6250</v>
      </c>
      <c r="D2820" t="s" s="4">
        <v>361</v>
      </c>
      <c r="E2820" t="s" s="4">
        <v>602</v>
      </c>
      <c r="F2820" t="s" s="4">
        <v>89</v>
      </c>
      <c r="G2820" t="s" s="4">
        <v>90</v>
      </c>
      <c r="H2820" t="s" s="4">
        <v>91</v>
      </c>
      <c r="I2820" t="s" s="4">
        <v>91</v>
      </c>
      <c r="J2820" t="s" s="4">
        <v>92</v>
      </c>
      <c r="K2820" t="s" s="4">
        <v>92</v>
      </c>
      <c r="L2820" t="s" s="4">
        <v>93</v>
      </c>
    </row>
    <row r="2821" ht="45.0" customHeight="true">
      <c r="A2821" t="s" s="4">
        <v>49</v>
      </c>
      <c r="B2821" t="s" s="4">
        <v>6251</v>
      </c>
      <c r="C2821" t="s" s="4">
        <v>6252</v>
      </c>
      <c r="D2821" t="s" s="4">
        <v>361</v>
      </c>
      <c r="E2821" t="s" s="4">
        <v>235</v>
      </c>
      <c r="F2821" t="s" s="4">
        <v>89</v>
      </c>
      <c r="G2821" t="s" s="4">
        <v>90</v>
      </c>
      <c r="H2821" t="s" s="4">
        <v>91</v>
      </c>
      <c r="I2821" t="s" s="4">
        <v>91</v>
      </c>
      <c r="J2821" t="s" s="4">
        <v>92</v>
      </c>
      <c r="K2821" t="s" s="4">
        <v>92</v>
      </c>
      <c r="L2821" t="s" s="4">
        <v>93</v>
      </c>
    </row>
    <row r="2822" ht="45.0" customHeight="true">
      <c r="A2822" t="s" s="4">
        <v>49</v>
      </c>
      <c r="B2822" t="s" s="4">
        <v>6253</v>
      </c>
      <c r="C2822" t="s" s="4">
        <v>6254</v>
      </c>
      <c r="D2822" t="s" s="4">
        <v>361</v>
      </c>
      <c r="E2822" t="s" s="4">
        <v>238</v>
      </c>
      <c r="F2822" t="s" s="4">
        <v>89</v>
      </c>
      <c r="G2822" t="s" s="4">
        <v>90</v>
      </c>
      <c r="H2822" t="s" s="4">
        <v>91</v>
      </c>
      <c r="I2822" t="s" s="4">
        <v>91</v>
      </c>
      <c r="J2822" t="s" s="4">
        <v>92</v>
      </c>
      <c r="K2822" t="s" s="4">
        <v>92</v>
      </c>
      <c r="L2822" t="s" s="4">
        <v>100</v>
      </c>
    </row>
    <row r="2823" ht="45.0" customHeight="true">
      <c r="A2823" t="s" s="4">
        <v>49</v>
      </c>
      <c r="B2823" t="s" s="4">
        <v>6255</v>
      </c>
      <c r="C2823" t="s" s="4">
        <v>1081</v>
      </c>
      <c r="D2823" t="s" s="4">
        <v>361</v>
      </c>
      <c r="E2823" t="s" s="4">
        <v>88</v>
      </c>
      <c r="F2823" t="s" s="4">
        <v>89</v>
      </c>
      <c r="G2823" t="s" s="4">
        <v>90</v>
      </c>
      <c r="H2823" t="s" s="4">
        <v>91</v>
      </c>
      <c r="I2823" t="s" s="4">
        <v>91</v>
      </c>
      <c r="J2823" t="s" s="4">
        <v>92</v>
      </c>
      <c r="K2823" t="s" s="4">
        <v>92</v>
      </c>
      <c r="L2823" t="s" s="4">
        <v>100</v>
      </c>
    </row>
    <row r="2824" ht="45.0" customHeight="true">
      <c r="A2824" t="s" s="4">
        <v>49</v>
      </c>
      <c r="B2824" t="s" s="4">
        <v>6256</v>
      </c>
      <c r="C2824" t="s" s="4">
        <v>6257</v>
      </c>
      <c r="D2824" t="s" s="4">
        <v>768</v>
      </c>
      <c r="E2824" t="s" s="4">
        <v>963</v>
      </c>
      <c r="F2824" t="s" s="4">
        <v>89</v>
      </c>
      <c r="G2824" t="s" s="4">
        <v>90</v>
      </c>
      <c r="H2824" t="s" s="4">
        <v>91</v>
      </c>
      <c r="I2824" t="s" s="4">
        <v>91</v>
      </c>
      <c r="J2824" t="s" s="4">
        <v>92</v>
      </c>
      <c r="K2824" t="s" s="4">
        <v>92</v>
      </c>
      <c r="L2824" t="s" s="4">
        <v>93</v>
      </c>
    </row>
    <row r="2825" ht="45.0" customHeight="true">
      <c r="A2825" t="s" s="4">
        <v>49</v>
      </c>
      <c r="B2825" t="s" s="4">
        <v>6258</v>
      </c>
      <c r="C2825" t="s" s="4">
        <v>6259</v>
      </c>
      <c r="D2825" t="s" s="4">
        <v>768</v>
      </c>
      <c r="E2825" t="s" s="4">
        <v>290</v>
      </c>
      <c r="F2825" t="s" s="4">
        <v>89</v>
      </c>
      <c r="G2825" t="s" s="4">
        <v>90</v>
      </c>
      <c r="H2825" t="s" s="4">
        <v>91</v>
      </c>
      <c r="I2825" t="s" s="4">
        <v>91</v>
      </c>
      <c r="J2825" t="s" s="4">
        <v>92</v>
      </c>
      <c r="K2825" t="s" s="4">
        <v>92</v>
      </c>
      <c r="L2825" t="s" s="4">
        <v>93</v>
      </c>
    </row>
    <row r="2826" ht="45.0" customHeight="true">
      <c r="A2826" t="s" s="4">
        <v>49</v>
      </c>
      <c r="B2826" t="s" s="4">
        <v>6260</v>
      </c>
      <c r="C2826" t="s" s="4">
        <v>6261</v>
      </c>
      <c r="D2826" t="s" s="4">
        <v>1718</v>
      </c>
      <c r="E2826" t="s" s="4">
        <v>6262</v>
      </c>
      <c r="F2826" t="s" s="4">
        <v>89</v>
      </c>
      <c r="G2826" t="s" s="4">
        <v>90</v>
      </c>
      <c r="H2826" t="s" s="4">
        <v>91</v>
      </c>
      <c r="I2826" t="s" s="4">
        <v>91</v>
      </c>
      <c r="J2826" t="s" s="4">
        <v>92</v>
      </c>
      <c r="K2826" t="s" s="4">
        <v>92</v>
      </c>
      <c r="L2826" t="s" s="4">
        <v>100</v>
      </c>
    </row>
    <row r="2827" ht="45.0" customHeight="true">
      <c r="A2827" t="s" s="4">
        <v>49</v>
      </c>
      <c r="B2827" t="s" s="4">
        <v>6263</v>
      </c>
      <c r="C2827" t="s" s="4">
        <v>5966</v>
      </c>
      <c r="D2827" t="s" s="4">
        <v>3319</v>
      </c>
      <c r="E2827" t="s" s="4">
        <v>3320</v>
      </c>
      <c r="F2827" t="s" s="4">
        <v>89</v>
      </c>
      <c r="G2827" t="s" s="4">
        <v>90</v>
      </c>
      <c r="H2827" t="s" s="4">
        <v>91</v>
      </c>
      <c r="I2827" t="s" s="4">
        <v>91</v>
      </c>
      <c r="J2827" t="s" s="4">
        <v>92</v>
      </c>
      <c r="K2827" t="s" s="4">
        <v>92</v>
      </c>
      <c r="L2827" t="s" s="4">
        <v>100</v>
      </c>
    </row>
    <row r="2828" ht="45.0" customHeight="true">
      <c r="A2828" t="s" s="4">
        <v>49</v>
      </c>
      <c r="B2828" t="s" s="4">
        <v>6264</v>
      </c>
      <c r="C2828" t="s" s="4">
        <v>6265</v>
      </c>
      <c r="D2828" t="s" s="4">
        <v>434</v>
      </c>
      <c r="E2828" t="s" s="4">
        <v>1562</v>
      </c>
      <c r="F2828" t="s" s="4">
        <v>89</v>
      </c>
      <c r="G2828" t="s" s="4">
        <v>90</v>
      </c>
      <c r="H2828" t="s" s="4">
        <v>91</v>
      </c>
      <c r="I2828" t="s" s="4">
        <v>91</v>
      </c>
      <c r="J2828" t="s" s="4">
        <v>92</v>
      </c>
      <c r="K2828" t="s" s="4">
        <v>92</v>
      </c>
      <c r="L2828" t="s" s="4">
        <v>93</v>
      </c>
    </row>
    <row r="2829" ht="45.0" customHeight="true">
      <c r="A2829" t="s" s="4">
        <v>49</v>
      </c>
      <c r="B2829" t="s" s="4">
        <v>6266</v>
      </c>
      <c r="C2829" t="s" s="4">
        <v>5680</v>
      </c>
      <c r="D2829" t="s" s="4">
        <v>2933</v>
      </c>
      <c r="E2829" t="s" s="4">
        <v>88</v>
      </c>
      <c r="F2829" t="s" s="4">
        <v>89</v>
      </c>
      <c r="G2829" t="s" s="4">
        <v>90</v>
      </c>
      <c r="H2829" t="s" s="4">
        <v>91</v>
      </c>
      <c r="I2829" t="s" s="4">
        <v>91</v>
      </c>
      <c r="J2829" t="s" s="4">
        <v>92</v>
      </c>
      <c r="K2829" t="s" s="4">
        <v>92</v>
      </c>
      <c r="L2829" t="s" s="4">
        <v>100</v>
      </c>
    </row>
    <row r="2830" ht="45.0" customHeight="true">
      <c r="A2830" t="s" s="4">
        <v>49</v>
      </c>
      <c r="B2830" t="s" s="4">
        <v>6267</v>
      </c>
      <c r="C2830" t="s" s="4">
        <v>6268</v>
      </c>
      <c r="D2830" t="s" s="4">
        <v>4154</v>
      </c>
      <c r="E2830" t="s" s="4">
        <v>173</v>
      </c>
      <c r="F2830" t="s" s="4">
        <v>89</v>
      </c>
      <c r="G2830" t="s" s="4">
        <v>90</v>
      </c>
      <c r="H2830" t="s" s="4">
        <v>91</v>
      </c>
      <c r="I2830" t="s" s="4">
        <v>91</v>
      </c>
      <c r="J2830" t="s" s="4">
        <v>92</v>
      </c>
      <c r="K2830" t="s" s="4">
        <v>92</v>
      </c>
      <c r="L2830" t="s" s="4">
        <v>100</v>
      </c>
    </row>
    <row r="2831" ht="45.0" customHeight="true">
      <c r="A2831" t="s" s="4">
        <v>49</v>
      </c>
      <c r="B2831" t="s" s="4">
        <v>6269</v>
      </c>
      <c r="C2831" t="s" s="4">
        <v>2834</v>
      </c>
      <c r="D2831" t="s" s="4">
        <v>6270</v>
      </c>
      <c r="E2831" t="s" s="4">
        <v>6271</v>
      </c>
      <c r="F2831" t="s" s="4">
        <v>89</v>
      </c>
      <c r="G2831" t="s" s="4">
        <v>90</v>
      </c>
      <c r="H2831" t="s" s="4">
        <v>91</v>
      </c>
      <c r="I2831" t="s" s="4">
        <v>91</v>
      </c>
      <c r="J2831" t="s" s="4">
        <v>92</v>
      </c>
      <c r="K2831" t="s" s="4">
        <v>92</v>
      </c>
      <c r="L2831" t="s" s="4">
        <v>100</v>
      </c>
    </row>
    <row r="2832" ht="45.0" customHeight="true">
      <c r="A2832" t="s" s="4">
        <v>49</v>
      </c>
      <c r="B2832" t="s" s="4">
        <v>6272</v>
      </c>
      <c r="C2832" t="s" s="4">
        <v>119</v>
      </c>
      <c r="D2832" t="s" s="4">
        <v>3392</v>
      </c>
      <c r="E2832" t="s" s="4">
        <v>173</v>
      </c>
      <c r="F2832" t="s" s="4">
        <v>89</v>
      </c>
      <c r="G2832" t="s" s="4">
        <v>90</v>
      </c>
      <c r="H2832" t="s" s="4">
        <v>91</v>
      </c>
      <c r="I2832" t="s" s="4">
        <v>91</v>
      </c>
      <c r="J2832" t="s" s="4">
        <v>92</v>
      </c>
      <c r="K2832" t="s" s="4">
        <v>92</v>
      </c>
      <c r="L2832" t="s" s="4">
        <v>100</v>
      </c>
    </row>
    <row r="2833" ht="45.0" customHeight="true">
      <c r="A2833" t="s" s="4">
        <v>49</v>
      </c>
      <c r="B2833" t="s" s="4">
        <v>6273</v>
      </c>
      <c r="C2833" t="s" s="4">
        <v>2669</v>
      </c>
      <c r="D2833" t="s" s="4">
        <v>337</v>
      </c>
      <c r="E2833" t="s" s="4">
        <v>1042</v>
      </c>
      <c r="F2833" t="s" s="4">
        <v>89</v>
      </c>
      <c r="G2833" t="s" s="4">
        <v>90</v>
      </c>
      <c r="H2833" t="s" s="4">
        <v>91</v>
      </c>
      <c r="I2833" t="s" s="4">
        <v>91</v>
      </c>
      <c r="J2833" t="s" s="4">
        <v>92</v>
      </c>
      <c r="K2833" t="s" s="4">
        <v>92</v>
      </c>
      <c r="L2833" t="s" s="4">
        <v>100</v>
      </c>
    </row>
    <row r="2834" ht="45.0" customHeight="true">
      <c r="A2834" t="s" s="4">
        <v>49</v>
      </c>
      <c r="B2834" t="s" s="4">
        <v>6274</v>
      </c>
      <c r="C2834" t="s" s="4">
        <v>6275</v>
      </c>
      <c r="D2834" t="s" s="4">
        <v>337</v>
      </c>
      <c r="E2834" t="s" s="4">
        <v>3429</v>
      </c>
      <c r="F2834" t="s" s="4">
        <v>89</v>
      </c>
      <c r="G2834" t="s" s="4">
        <v>90</v>
      </c>
      <c r="H2834" t="s" s="4">
        <v>91</v>
      </c>
      <c r="I2834" t="s" s="4">
        <v>91</v>
      </c>
      <c r="J2834" t="s" s="4">
        <v>92</v>
      </c>
      <c r="K2834" t="s" s="4">
        <v>92</v>
      </c>
      <c r="L2834" t="s" s="4">
        <v>100</v>
      </c>
    </row>
    <row r="2835" ht="45.0" customHeight="true">
      <c r="A2835" t="s" s="4">
        <v>49</v>
      </c>
      <c r="B2835" t="s" s="4">
        <v>6276</v>
      </c>
      <c r="C2835" t="s" s="4">
        <v>6277</v>
      </c>
      <c r="D2835" t="s" s="4">
        <v>3170</v>
      </c>
      <c r="E2835" t="s" s="4">
        <v>217</v>
      </c>
      <c r="F2835" t="s" s="4">
        <v>89</v>
      </c>
      <c r="G2835" t="s" s="4">
        <v>90</v>
      </c>
      <c r="H2835" t="s" s="4">
        <v>91</v>
      </c>
      <c r="I2835" t="s" s="4">
        <v>91</v>
      </c>
      <c r="J2835" t="s" s="4">
        <v>92</v>
      </c>
      <c r="K2835" t="s" s="4">
        <v>92</v>
      </c>
      <c r="L2835" t="s" s="4">
        <v>100</v>
      </c>
    </row>
    <row r="2836" ht="45.0" customHeight="true">
      <c r="A2836" t="s" s="4">
        <v>49</v>
      </c>
      <c r="B2836" t="s" s="4">
        <v>6278</v>
      </c>
      <c r="C2836" t="s" s="4">
        <v>6279</v>
      </c>
      <c r="D2836" t="s" s="4">
        <v>963</v>
      </c>
      <c r="E2836" t="s" s="4">
        <v>361</v>
      </c>
      <c r="F2836" t="s" s="4">
        <v>89</v>
      </c>
      <c r="G2836" t="s" s="4">
        <v>90</v>
      </c>
      <c r="H2836" t="s" s="4">
        <v>91</v>
      </c>
      <c r="I2836" t="s" s="4">
        <v>91</v>
      </c>
      <c r="J2836" t="s" s="4">
        <v>92</v>
      </c>
      <c r="K2836" t="s" s="4">
        <v>92</v>
      </c>
      <c r="L2836" t="s" s="4">
        <v>100</v>
      </c>
    </row>
    <row r="2837" ht="45.0" customHeight="true">
      <c r="A2837" t="s" s="4">
        <v>49</v>
      </c>
      <c r="B2837" t="s" s="4">
        <v>6280</v>
      </c>
      <c r="C2837" t="s" s="4">
        <v>6281</v>
      </c>
      <c r="D2837" t="s" s="4">
        <v>6282</v>
      </c>
      <c r="E2837" t="s" s="4">
        <v>2743</v>
      </c>
      <c r="F2837" t="s" s="4">
        <v>89</v>
      </c>
      <c r="G2837" t="s" s="4">
        <v>90</v>
      </c>
      <c r="H2837" t="s" s="4">
        <v>91</v>
      </c>
      <c r="I2837" t="s" s="4">
        <v>91</v>
      </c>
      <c r="J2837" t="s" s="4">
        <v>92</v>
      </c>
      <c r="K2837" t="s" s="4">
        <v>92</v>
      </c>
      <c r="L2837" t="s" s="4">
        <v>93</v>
      </c>
    </row>
    <row r="2838" ht="45.0" customHeight="true">
      <c r="A2838" t="s" s="4">
        <v>49</v>
      </c>
      <c r="B2838" t="s" s="4">
        <v>6283</v>
      </c>
      <c r="C2838" t="s" s="4">
        <v>4205</v>
      </c>
      <c r="D2838" t="s" s="4">
        <v>2292</v>
      </c>
      <c r="E2838" t="s" s="4">
        <v>1125</v>
      </c>
      <c r="F2838" t="s" s="4">
        <v>89</v>
      </c>
      <c r="G2838" t="s" s="4">
        <v>90</v>
      </c>
      <c r="H2838" t="s" s="4">
        <v>91</v>
      </c>
      <c r="I2838" t="s" s="4">
        <v>91</v>
      </c>
      <c r="J2838" t="s" s="4">
        <v>92</v>
      </c>
      <c r="K2838" t="s" s="4">
        <v>92</v>
      </c>
      <c r="L2838" t="s" s="4">
        <v>100</v>
      </c>
    </row>
    <row r="2839" ht="45.0" customHeight="true">
      <c r="A2839" t="s" s="4">
        <v>49</v>
      </c>
      <c r="B2839" t="s" s="4">
        <v>6284</v>
      </c>
      <c r="C2839" t="s" s="4">
        <v>6285</v>
      </c>
      <c r="D2839" t="s" s="4">
        <v>87</v>
      </c>
      <c r="E2839" t="s" s="4">
        <v>1088</v>
      </c>
      <c r="F2839" t="s" s="4">
        <v>89</v>
      </c>
      <c r="G2839" t="s" s="4">
        <v>90</v>
      </c>
      <c r="H2839" t="s" s="4">
        <v>91</v>
      </c>
      <c r="I2839" t="s" s="4">
        <v>91</v>
      </c>
      <c r="J2839" t="s" s="4">
        <v>92</v>
      </c>
      <c r="K2839" t="s" s="4">
        <v>92</v>
      </c>
      <c r="L2839" t="s" s="4">
        <v>100</v>
      </c>
    </row>
    <row r="2840" ht="45.0" customHeight="true">
      <c r="A2840" t="s" s="4">
        <v>49</v>
      </c>
      <c r="B2840" t="s" s="4">
        <v>6286</v>
      </c>
      <c r="C2840" t="s" s="4">
        <v>6287</v>
      </c>
      <c r="D2840" t="s" s="4">
        <v>87</v>
      </c>
      <c r="E2840" t="s" s="4">
        <v>2151</v>
      </c>
      <c r="F2840" t="s" s="4">
        <v>89</v>
      </c>
      <c r="G2840" t="s" s="4">
        <v>90</v>
      </c>
      <c r="H2840" t="s" s="4">
        <v>91</v>
      </c>
      <c r="I2840" t="s" s="4">
        <v>91</v>
      </c>
      <c r="J2840" t="s" s="4">
        <v>92</v>
      </c>
      <c r="K2840" t="s" s="4">
        <v>92</v>
      </c>
      <c r="L2840" t="s" s="4">
        <v>100</v>
      </c>
    </row>
    <row r="2841" ht="45.0" customHeight="true">
      <c r="A2841" t="s" s="4">
        <v>49</v>
      </c>
      <c r="B2841" t="s" s="4">
        <v>6288</v>
      </c>
      <c r="C2841" t="s" s="4">
        <v>6289</v>
      </c>
      <c r="D2841" t="s" s="4">
        <v>87</v>
      </c>
      <c r="E2841" t="s" s="4">
        <v>173</v>
      </c>
      <c r="F2841" t="s" s="4">
        <v>89</v>
      </c>
      <c r="G2841" t="s" s="4">
        <v>90</v>
      </c>
      <c r="H2841" t="s" s="4">
        <v>91</v>
      </c>
      <c r="I2841" t="s" s="4">
        <v>91</v>
      </c>
      <c r="J2841" t="s" s="4">
        <v>92</v>
      </c>
      <c r="K2841" t="s" s="4">
        <v>92</v>
      </c>
      <c r="L2841" t="s" s="4">
        <v>93</v>
      </c>
    </row>
    <row r="2842" ht="45.0" customHeight="true">
      <c r="A2842" t="s" s="4">
        <v>49</v>
      </c>
      <c r="B2842" t="s" s="4">
        <v>6290</v>
      </c>
      <c r="C2842" t="s" s="4">
        <v>6291</v>
      </c>
      <c r="D2842" t="s" s="4">
        <v>1428</v>
      </c>
      <c r="E2842" t="s" s="4">
        <v>87</v>
      </c>
      <c r="F2842" t="s" s="4">
        <v>89</v>
      </c>
      <c r="G2842" t="s" s="4">
        <v>90</v>
      </c>
      <c r="H2842" t="s" s="4">
        <v>91</v>
      </c>
      <c r="I2842" t="s" s="4">
        <v>91</v>
      </c>
      <c r="J2842" t="s" s="4">
        <v>92</v>
      </c>
      <c r="K2842" t="s" s="4">
        <v>92</v>
      </c>
      <c r="L2842" t="s" s="4">
        <v>93</v>
      </c>
    </row>
    <row r="2843" ht="45.0" customHeight="true">
      <c r="A2843" t="s" s="4">
        <v>49</v>
      </c>
      <c r="B2843" t="s" s="4">
        <v>6292</v>
      </c>
      <c r="C2843" t="s" s="4">
        <v>6293</v>
      </c>
      <c r="D2843" t="s" s="4">
        <v>1428</v>
      </c>
      <c r="E2843" t="s" s="4">
        <v>294</v>
      </c>
      <c r="F2843" t="s" s="4">
        <v>89</v>
      </c>
      <c r="G2843" t="s" s="4">
        <v>90</v>
      </c>
      <c r="H2843" t="s" s="4">
        <v>91</v>
      </c>
      <c r="I2843" t="s" s="4">
        <v>91</v>
      </c>
      <c r="J2843" t="s" s="4">
        <v>92</v>
      </c>
      <c r="K2843" t="s" s="4">
        <v>92</v>
      </c>
      <c r="L2843" t="s" s="4">
        <v>100</v>
      </c>
    </row>
    <row r="2844" ht="45.0" customHeight="true">
      <c r="A2844" t="s" s="4">
        <v>49</v>
      </c>
      <c r="B2844" t="s" s="4">
        <v>6294</v>
      </c>
      <c r="C2844" t="s" s="4">
        <v>6295</v>
      </c>
      <c r="D2844" t="s" s="4">
        <v>1428</v>
      </c>
      <c r="E2844" t="s" s="4">
        <v>1431</v>
      </c>
      <c r="F2844" t="s" s="4">
        <v>89</v>
      </c>
      <c r="G2844" t="s" s="4">
        <v>90</v>
      </c>
      <c r="H2844" t="s" s="4">
        <v>91</v>
      </c>
      <c r="I2844" t="s" s="4">
        <v>91</v>
      </c>
      <c r="J2844" t="s" s="4">
        <v>92</v>
      </c>
      <c r="K2844" t="s" s="4">
        <v>92</v>
      </c>
      <c r="L2844" t="s" s="4">
        <v>100</v>
      </c>
    </row>
    <row r="2845" ht="45.0" customHeight="true">
      <c r="A2845" t="s" s="4">
        <v>49</v>
      </c>
      <c r="B2845" t="s" s="4">
        <v>6296</v>
      </c>
      <c r="C2845" t="s" s="4">
        <v>6297</v>
      </c>
      <c r="D2845" t="s" s="4">
        <v>1733</v>
      </c>
      <c r="E2845" t="s" s="4">
        <v>87</v>
      </c>
      <c r="F2845" t="s" s="4">
        <v>89</v>
      </c>
      <c r="G2845" t="s" s="4">
        <v>90</v>
      </c>
      <c r="H2845" t="s" s="4">
        <v>91</v>
      </c>
      <c r="I2845" t="s" s="4">
        <v>91</v>
      </c>
      <c r="J2845" t="s" s="4">
        <v>92</v>
      </c>
      <c r="K2845" t="s" s="4">
        <v>92</v>
      </c>
      <c r="L2845" t="s" s="4">
        <v>93</v>
      </c>
    </row>
    <row r="2846" ht="45.0" customHeight="true">
      <c r="A2846" t="s" s="4">
        <v>49</v>
      </c>
      <c r="B2846" t="s" s="4">
        <v>6298</v>
      </c>
      <c r="C2846" t="s" s="4">
        <v>6299</v>
      </c>
      <c r="D2846" t="s" s="4">
        <v>365</v>
      </c>
      <c r="E2846" t="s" s="4">
        <v>583</v>
      </c>
      <c r="F2846" t="s" s="4">
        <v>89</v>
      </c>
      <c r="G2846" t="s" s="4">
        <v>90</v>
      </c>
      <c r="H2846" t="s" s="4">
        <v>91</v>
      </c>
      <c r="I2846" t="s" s="4">
        <v>91</v>
      </c>
      <c r="J2846" t="s" s="4">
        <v>92</v>
      </c>
      <c r="K2846" t="s" s="4">
        <v>92</v>
      </c>
      <c r="L2846" t="s" s="4">
        <v>100</v>
      </c>
    </row>
    <row r="2847" ht="45.0" customHeight="true">
      <c r="A2847" t="s" s="4">
        <v>49</v>
      </c>
      <c r="B2847" t="s" s="4">
        <v>6300</v>
      </c>
      <c r="C2847" t="s" s="4">
        <v>6301</v>
      </c>
      <c r="D2847" t="s" s="4">
        <v>957</v>
      </c>
      <c r="E2847" t="s" s="4">
        <v>88</v>
      </c>
      <c r="F2847" t="s" s="4">
        <v>89</v>
      </c>
      <c r="G2847" t="s" s="4">
        <v>90</v>
      </c>
      <c r="H2847" t="s" s="4">
        <v>91</v>
      </c>
      <c r="I2847" t="s" s="4">
        <v>91</v>
      </c>
      <c r="J2847" t="s" s="4">
        <v>92</v>
      </c>
      <c r="K2847" t="s" s="4">
        <v>92</v>
      </c>
      <c r="L2847" t="s" s="4">
        <v>93</v>
      </c>
    </row>
    <row r="2848" ht="45.0" customHeight="true">
      <c r="A2848" t="s" s="4">
        <v>49</v>
      </c>
      <c r="B2848" t="s" s="4">
        <v>6302</v>
      </c>
      <c r="C2848" t="s" s="4">
        <v>6303</v>
      </c>
      <c r="D2848" t="s" s="4">
        <v>1478</v>
      </c>
      <c r="E2848" t="s" s="4">
        <v>902</v>
      </c>
      <c r="F2848" t="s" s="4">
        <v>89</v>
      </c>
      <c r="G2848" t="s" s="4">
        <v>90</v>
      </c>
      <c r="H2848" t="s" s="4">
        <v>91</v>
      </c>
      <c r="I2848" t="s" s="4">
        <v>91</v>
      </c>
      <c r="J2848" t="s" s="4">
        <v>92</v>
      </c>
      <c r="K2848" t="s" s="4">
        <v>92</v>
      </c>
      <c r="L2848" t="s" s="4">
        <v>93</v>
      </c>
    </row>
    <row r="2849" ht="45.0" customHeight="true">
      <c r="A2849" t="s" s="4">
        <v>49</v>
      </c>
      <c r="B2849" t="s" s="4">
        <v>6304</v>
      </c>
      <c r="C2849" t="s" s="4">
        <v>6305</v>
      </c>
      <c r="D2849" t="s" s="4">
        <v>6306</v>
      </c>
      <c r="E2849" t="s" s="4">
        <v>87</v>
      </c>
      <c r="F2849" t="s" s="4">
        <v>89</v>
      </c>
      <c r="G2849" t="s" s="4">
        <v>90</v>
      </c>
      <c r="H2849" t="s" s="4">
        <v>91</v>
      </c>
      <c r="I2849" t="s" s="4">
        <v>91</v>
      </c>
      <c r="J2849" t="s" s="4">
        <v>92</v>
      </c>
      <c r="K2849" t="s" s="4">
        <v>92</v>
      </c>
      <c r="L2849" t="s" s="4">
        <v>100</v>
      </c>
    </row>
    <row r="2850" ht="45.0" customHeight="true">
      <c r="A2850" t="s" s="4">
        <v>49</v>
      </c>
      <c r="B2850" t="s" s="4">
        <v>6307</v>
      </c>
      <c r="C2850" t="s" s="4">
        <v>3991</v>
      </c>
      <c r="D2850" t="s" s="4">
        <v>962</v>
      </c>
      <c r="E2850" t="s" s="4">
        <v>963</v>
      </c>
      <c r="F2850" t="s" s="4">
        <v>89</v>
      </c>
      <c r="G2850" t="s" s="4">
        <v>90</v>
      </c>
      <c r="H2850" t="s" s="4">
        <v>91</v>
      </c>
      <c r="I2850" t="s" s="4">
        <v>91</v>
      </c>
      <c r="J2850" t="s" s="4">
        <v>92</v>
      </c>
      <c r="K2850" t="s" s="4">
        <v>92</v>
      </c>
      <c r="L2850" t="s" s="4">
        <v>100</v>
      </c>
    </row>
    <row r="2851" ht="45.0" customHeight="true">
      <c r="A2851" t="s" s="4">
        <v>49</v>
      </c>
      <c r="B2851" t="s" s="4">
        <v>6308</v>
      </c>
      <c r="C2851" t="s" s="4">
        <v>6309</v>
      </c>
      <c r="D2851" t="s" s="4">
        <v>962</v>
      </c>
      <c r="E2851" t="s" s="4">
        <v>963</v>
      </c>
      <c r="F2851" t="s" s="4">
        <v>89</v>
      </c>
      <c r="G2851" t="s" s="4">
        <v>90</v>
      </c>
      <c r="H2851" t="s" s="4">
        <v>91</v>
      </c>
      <c r="I2851" t="s" s="4">
        <v>91</v>
      </c>
      <c r="J2851" t="s" s="4">
        <v>92</v>
      </c>
      <c r="K2851" t="s" s="4">
        <v>92</v>
      </c>
      <c r="L2851" t="s" s="4">
        <v>93</v>
      </c>
    </row>
    <row r="2852" ht="45.0" customHeight="true">
      <c r="A2852" t="s" s="4">
        <v>49</v>
      </c>
      <c r="B2852" t="s" s="4">
        <v>6310</v>
      </c>
      <c r="C2852" t="s" s="4">
        <v>6311</v>
      </c>
      <c r="D2852" t="s" s="4">
        <v>962</v>
      </c>
      <c r="E2852" t="s" s="4">
        <v>6282</v>
      </c>
      <c r="F2852" t="s" s="4">
        <v>89</v>
      </c>
      <c r="G2852" t="s" s="4">
        <v>90</v>
      </c>
      <c r="H2852" t="s" s="4">
        <v>91</v>
      </c>
      <c r="I2852" t="s" s="4">
        <v>91</v>
      </c>
      <c r="J2852" t="s" s="4">
        <v>92</v>
      </c>
      <c r="K2852" t="s" s="4">
        <v>92</v>
      </c>
      <c r="L2852" t="s" s="4">
        <v>100</v>
      </c>
    </row>
    <row r="2853" ht="45.0" customHeight="true">
      <c r="A2853" t="s" s="4">
        <v>49</v>
      </c>
      <c r="B2853" t="s" s="4">
        <v>6312</v>
      </c>
      <c r="C2853" t="s" s="4">
        <v>6313</v>
      </c>
      <c r="D2853" t="s" s="4">
        <v>962</v>
      </c>
      <c r="E2853" t="s" s="4">
        <v>6282</v>
      </c>
      <c r="F2853" t="s" s="4">
        <v>89</v>
      </c>
      <c r="G2853" t="s" s="4">
        <v>90</v>
      </c>
      <c r="H2853" t="s" s="4">
        <v>91</v>
      </c>
      <c r="I2853" t="s" s="4">
        <v>91</v>
      </c>
      <c r="J2853" t="s" s="4">
        <v>92</v>
      </c>
      <c r="K2853" t="s" s="4">
        <v>92</v>
      </c>
      <c r="L2853" t="s" s="4">
        <v>100</v>
      </c>
    </row>
    <row r="2854" ht="45.0" customHeight="true">
      <c r="A2854" t="s" s="4">
        <v>49</v>
      </c>
      <c r="B2854" t="s" s="4">
        <v>6314</v>
      </c>
      <c r="C2854" t="s" s="4">
        <v>6315</v>
      </c>
      <c r="D2854" t="s" s="4">
        <v>884</v>
      </c>
      <c r="E2854" t="s" s="4">
        <v>418</v>
      </c>
      <c r="F2854" t="s" s="4">
        <v>89</v>
      </c>
      <c r="G2854" t="s" s="4">
        <v>90</v>
      </c>
      <c r="H2854" t="s" s="4">
        <v>91</v>
      </c>
      <c r="I2854" t="s" s="4">
        <v>91</v>
      </c>
      <c r="J2854" t="s" s="4">
        <v>92</v>
      </c>
      <c r="K2854" t="s" s="4">
        <v>92</v>
      </c>
      <c r="L2854" t="s" s="4">
        <v>93</v>
      </c>
    </row>
    <row r="2855" ht="45.0" customHeight="true">
      <c r="A2855" t="s" s="4">
        <v>49</v>
      </c>
      <c r="B2855" t="s" s="4">
        <v>6316</v>
      </c>
      <c r="C2855" t="s" s="4">
        <v>6317</v>
      </c>
      <c r="D2855" t="s" s="4">
        <v>238</v>
      </c>
      <c r="E2855" t="s" s="4">
        <v>243</v>
      </c>
      <c r="F2855" t="s" s="4">
        <v>89</v>
      </c>
      <c r="G2855" t="s" s="4">
        <v>90</v>
      </c>
      <c r="H2855" t="s" s="4">
        <v>91</v>
      </c>
      <c r="I2855" t="s" s="4">
        <v>91</v>
      </c>
      <c r="J2855" t="s" s="4">
        <v>92</v>
      </c>
      <c r="K2855" t="s" s="4">
        <v>92</v>
      </c>
      <c r="L2855" t="s" s="4">
        <v>93</v>
      </c>
    </row>
    <row r="2856" ht="45.0" customHeight="true">
      <c r="A2856" t="s" s="4">
        <v>49</v>
      </c>
      <c r="B2856" t="s" s="4">
        <v>6318</v>
      </c>
      <c r="C2856" t="s" s="4">
        <v>1376</v>
      </c>
      <c r="D2856" t="s" s="4">
        <v>455</v>
      </c>
      <c r="E2856" t="s" s="4">
        <v>954</v>
      </c>
      <c r="F2856" t="s" s="4">
        <v>89</v>
      </c>
      <c r="G2856" t="s" s="4">
        <v>90</v>
      </c>
      <c r="H2856" t="s" s="4">
        <v>91</v>
      </c>
      <c r="I2856" t="s" s="4">
        <v>91</v>
      </c>
      <c r="J2856" t="s" s="4">
        <v>92</v>
      </c>
      <c r="K2856" t="s" s="4">
        <v>92</v>
      </c>
      <c r="L2856" t="s" s="4">
        <v>100</v>
      </c>
    </row>
    <row r="2857" ht="45.0" customHeight="true">
      <c r="A2857" t="s" s="4">
        <v>49</v>
      </c>
      <c r="B2857" t="s" s="4">
        <v>6319</v>
      </c>
      <c r="C2857" t="s" s="4">
        <v>6320</v>
      </c>
      <c r="D2857" t="s" s="4">
        <v>455</v>
      </c>
      <c r="E2857" t="s" s="4">
        <v>954</v>
      </c>
      <c r="F2857" t="s" s="4">
        <v>89</v>
      </c>
      <c r="G2857" t="s" s="4">
        <v>90</v>
      </c>
      <c r="H2857" t="s" s="4">
        <v>91</v>
      </c>
      <c r="I2857" t="s" s="4">
        <v>91</v>
      </c>
      <c r="J2857" t="s" s="4">
        <v>92</v>
      </c>
      <c r="K2857" t="s" s="4">
        <v>92</v>
      </c>
      <c r="L2857" t="s" s="4">
        <v>100</v>
      </c>
    </row>
    <row r="2858" ht="45.0" customHeight="true">
      <c r="A2858" t="s" s="4">
        <v>49</v>
      </c>
      <c r="B2858" t="s" s="4">
        <v>6321</v>
      </c>
      <c r="C2858" t="s" s="4">
        <v>4248</v>
      </c>
      <c r="D2858" t="s" s="4">
        <v>1439</v>
      </c>
      <c r="E2858" t="s" s="4">
        <v>271</v>
      </c>
      <c r="F2858" t="s" s="4">
        <v>89</v>
      </c>
      <c r="G2858" t="s" s="4">
        <v>90</v>
      </c>
      <c r="H2858" t="s" s="4">
        <v>91</v>
      </c>
      <c r="I2858" t="s" s="4">
        <v>91</v>
      </c>
      <c r="J2858" t="s" s="4">
        <v>92</v>
      </c>
      <c r="K2858" t="s" s="4">
        <v>92</v>
      </c>
      <c r="L2858" t="s" s="4">
        <v>100</v>
      </c>
    </row>
    <row r="2859" ht="45.0" customHeight="true">
      <c r="A2859" t="s" s="4">
        <v>49</v>
      </c>
      <c r="B2859" t="s" s="4">
        <v>6322</v>
      </c>
      <c r="C2859" t="s" s="4">
        <v>6323</v>
      </c>
      <c r="D2859" t="s" s="4">
        <v>2584</v>
      </c>
      <c r="E2859" t="s" s="4">
        <v>4482</v>
      </c>
      <c r="F2859" t="s" s="4">
        <v>89</v>
      </c>
      <c r="G2859" t="s" s="4">
        <v>90</v>
      </c>
      <c r="H2859" t="s" s="4">
        <v>91</v>
      </c>
      <c r="I2859" t="s" s="4">
        <v>91</v>
      </c>
      <c r="J2859" t="s" s="4">
        <v>92</v>
      </c>
      <c r="K2859" t="s" s="4">
        <v>92</v>
      </c>
      <c r="L2859" t="s" s="4">
        <v>93</v>
      </c>
    </row>
    <row r="2860" ht="45.0" customHeight="true">
      <c r="A2860" t="s" s="4">
        <v>49</v>
      </c>
      <c r="B2860" t="s" s="4">
        <v>6324</v>
      </c>
      <c r="C2860" t="s" s="4">
        <v>6325</v>
      </c>
      <c r="D2860" t="s" s="4">
        <v>3617</v>
      </c>
      <c r="E2860" t="s" s="4">
        <v>410</v>
      </c>
      <c r="F2860" t="s" s="4">
        <v>89</v>
      </c>
      <c r="G2860" t="s" s="4">
        <v>90</v>
      </c>
      <c r="H2860" t="s" s="4">
        <v>91</v>
      </c>
      <c r="I2860" t="s" s="4">
        <v>91</v>
      </c>
      <c r="J2860" t="s" s="4">
        <v>92</v>
      </c>
      <c r="K2860" t="s" s="4">
        <v>92</v>
      </c>
      <c r="L2860" t="s" s="4">
        <v>93</v>
      </c>
    </row>
    <row r="2861" ht="45.0" customHeight="true">
      <c r="A2861" t="s" s="4">
        <v>49</v>
      </c>
      <c r="B2861" t="s" s="4">
        <v>6326</v>
      </c>
      <c r="C2861" t="s" s="4">
        <v>6327</v>
      </c>
      <c r="D2861" t="s" s="4">
        <v>1482</v>
      </c>
      <c r="E2861" t="s" s="4">
        <v>144</v>
      </c>
      <c r="F2861" t="s" s="4">
        <v>89</v>
      </c>
      <c r="G2861" t="s" s="4">
        <v>90</v>
      </c>
      <c r="H2861" t="s" s="4">
        <v>91</v>
      </c>
      <c r="I2861" t="s" s="4">
        <v>91</v>
      </c>
      <c r="J2861" t="s" s="4">
        <v>92</v>
      </c>
      <c r="K2861" t="s" s="4">
        <v>92</v>
      </c>
      <c r="L2861" t="s" s="4">
        <v>93</v>
      </c>
    </row>
    <row r="2862" ht="45.0" customHeight="true">
      <c r="A2862" t="s" s="4">
        <v>49</v>
      </c>
      <c r="B2862" t="s" s="4">
        <v>6328</v>
      </c>
      <c r="C2862" t="s" s="4">
        <v>6329</v>
      </c>
      <c r="D2862" t="s" s="4">
        <v>1482</v>
      </c>
      <c r="E2862" t="s" s="4">
        <v>1428</v>
      </c>
      <c r="F2862" t="s" s="4">
        <v>89</v>
      </c>
      <c r="G2862" t="s" s="4">
        <v>90</v>
      </c>
      <c r="H2862" t="s" s="4">
        <v>91</v>
      </c>
      <c r="I2862" t="s" s="4">
        <v>91</v>
      </c>
      <c r="J2862" t="s" s="4">
        <v>92</v>
      </c>
      <c r="K2862" t="s" s="4">
        <v>92</v>
      </c>
      <c r="L2862" t="s" s="4">
        <v>93</v>
      </c>
    </row>
    <row r="2863" ht="45.0" customHeight="true">
      <c r="A2863" t="s" s="4">
        <v>49</v>
      </c>
      <c r="B2863" t="s" s="4">
        <v>6330</v>
      </c>
      <c r="C2863" t="s" s="4">
        <v>6331</v>
      </c>
      <c r="D2863" t="s" s="4">
        <v>1482</v>
      </c>
      <c r="E2863" t="s" s="4">
        <v>1428</v>
      </c>
      <c r="F2863" t="s" s="4">
        <v>89</v>
      </c>
      <c r="G2863" t="s" s="4">
        <v>90</v>
      </c>
      <c r="H2863" t="s" s="4">
        <v>91</v>
      </c>
      <c r="I2863" t="s" s="4">
        <v>91</v>
      </c>
      <c r="J2863" t="s" s="4">
        <v>92</v>
      </c>
      <c r="K2863" t="s" s="4">
        <v>92</v>
      </c>
      <c r="L2863" t="s" s="4">
        <v>93</v>
      </c>
    </row>
    <row r="2864" ht="45.0" customHeight="true">
      <c r="A2864" t="s" s="4">
        <v>49</v>
      </c>
      <c r="B2864" t="s" s="4">
        <v>6332</v>
      </c>
      <c r="C2864" t="s" s="4">
        <v>6333</v>
      </c>
      <c r="D2864" t="s" s="4">
        <v>328</v>
      </c>
      <c r="E2864" t="s" s="4">
        <v>1478</v>
      </c>
      <c r="F2864" t="s" s="4">
        <v>89</v>
      </c>
      <c r="G2864" t="s" s="4">
        <v>90</v>
      </c>
      <c r="H2864" t="s" s="4">
        <v>91</v>
      </c>
      <c r="I2864" t="s" s="4">
        <v>91</v>
      </c>
      <c r="J2864" t="s" s="4">
        <v>92</v>
      </c>
      <c r="K2864" t="s" s="4">
        <v>92</v>
      </c>
      <c r="L2864" t="s" s="4">
        <v>93</v>
      </c>
    </row>
    <row r="2865" ht="45.0" customHeight="true">
      <c r="A2865" t="s" s="4">
        <v>49</v>
      </c>
      <c r="B2865" t="s" s="4">
        <v>6334</v>
      </c>
      <c r="C2865" t="s" s="4">
        <v>6335</v>
      </c>
      <c r="D2865" t="s" s="4">
        <v>2712</v>
      </c>
      <c r="E2865" t="s" s="4">
        <v>455</v>
      </c>
      <c r="F2865" t="s" s="4">
        <v>89</v>
      </c>
      <c r="G2865" t="s" s="4">
        <v>90</v>
      </c>
      <c r="H2865" t="s" s="4">
        <v>91</v>
      </c>
      <c r="I2865" t="s" s="4">
        <v>91</v>
      </c>
      <c r="J2865" t="s" s="4">
        <v>92</v>
      </c>
      <c r="K2865" t="s" s="4">
        <v>92</v>
      </c>
      <c r="L2865" t="s" s="4">
        <v>93</v>
      </c>
    </row>
    <row r="2866" ht="45.0" customHeight="true">
      <c r="A2866" t="s" s="4">
        <v>49</v>
      </c>
      <c r="B2866" t="s" s="4">
        <v>6336</v>
      </c>
      <c r="C2866" t="s" s="4">
        <v>6337</v>
      </c>
      <c r="D2866" t="s" s="4">
        <v>243</v>
      </c>
      <c r="E2866" t="s" s="4">
        <v>2365</v>
      </c>
      <c r="F2866" t="s" s="4">
        <v>89</v>
      </c>
      <c r="G2866" t="s" s="4">
        <v>90</v>
      </c>
      <c r="H2866" t="s" s="4">
        <v>91</v>
      </c>
      <c r="I2866" t="s" s="4">
        <v>91</v>
      </c>
      <c r="J2866" t="s" s="4">
        <v>92</v>
      </c>
      <c r="K2866" t="s" s="4">
        <v>92</v>
      </c>
      <c r="L2866" t="s" s="4">
        <v>93</v>
      </c>
    </row>
    <row r="2867" ht="45.0" customHeight="true">
      <c r="A2867" t="s" s="4">
        <v>49</v>
      </c>
      <c r="B2867" t="s" s="4">
        <v>6338</v>
      </c>
      <c r="C2867" t="s" s="4">
        <v>6339</v>
      </c>
      <c r="D2867" t="s" s="4">
        <v>449</v>
      </c>
      <c r="E2867" t="s" s="4">
        <v>2907</v>
      </c>
      <c r="F2867" t="s" s="4">
        <v>89</v>
      </c>
      <c r="G2867" t="s" s="4">
        <v>90</v>
      </c>
      <c r="H2867" t="s" s="4">
        <v>91</v>
      </c>
      <c r="I2867" t="s" s="4">
        <v>91</v>
      </c>
      <c r="J2867" t="s" s="4">
        <v>92</v>
      </c>
      <c r="K2867" t="s" s="4">
        <v>92</v>
      </c>
      <c r="L2867" t="s" s="4">
        <v>93</v>
      </c>
    </row>
    <row r="2868" ht="45.0" customHeight="true">
      <c r="A2868" t="s" s="4">
        <v>49</v>
      </c>
      <c r="B2868" t="s" s="4">
        <v>6340</v>
      </c>
      <c r="C2868" t="s" s="4">
        <v>6341</v>
      </c>
      <c r="D2868" t="s" s="4">
        <v>449</v>
      </c>
      <c r="E2868" t="s" s="4">
        <v>294</v>
      </c>
      <c r="F2868" t="s" s="4">
        <v>89</v>
      </c>
      <c r="G2868" t="s" s="4">
        <v>90</v>
      </c>
      <c r="H2868" t="s" s="4">
        <v>91</v>
      </c>
      <c r="I2868" t="s" s="4">
        <v>91</v>
      </c>
      <c r="J2868" t="s" s="4">
        <v>92</v>
      </c>
      <c r="K2868" t="s" s="4">
        <v>92</v>
      </c>
      <c r="L2868" t="s" s="4">
        <v>100</v>
      </c>
    </row>
    <row r="2869" ht="45.0" customHeight="true">
      <c r="A2869" t="s" s="4">
        <v>49</v>
      </c>
      <c r="B2869" t="s" s="4">
        <v>6342</v>
      </c>
      <c r="C2869" t="s" s="4">
        <v>6343</v>
      </c>
      <c r="D2869" t="s" s="4">
        <v>283</v>
      </c>
      <c r="E2869" t="s" s="4">
        <v>6344</v>
      </c>
      <c r="F2869" t="s" s="4">
        <v>89</v>
      </c>
      <c r="G2869" t="s" s="4">
        <v>90</v>
      </c>
      <c r="H2869" t="s" s="4">
        <v>91</v>
      </c>
      <c r="I2869" t="s" s="4">
        <v>91</v>
      </c>
      <c r="J2869" t="s" s="4">
        <v>92</v>
      </c>
      <c r="K2869" t="s" s="4">
        <v>92</v>
      </c>
      <c r="L2869" t="s" s="4">
        <v>93</v>
      </c>
    </row>
    <row r="2870" ht="45.0" customHeight="true">
      <c r="A2870" t="s" s="4">
        <v>49</v>
      </c>
      <c r="B2870" t="s" s="4">
        <v>6345</v>
      </c>
      <c r="C2870" t="s" s="4">
        <v>6346</v>
      </c>
      <c r="D2870" t="s" s="4">
        <v>131</v>
      </c>
      <c r="E2870" t="s" s="4">
        <v>327</v>
      </c>
      <c r="F2870" t="s" s="4">
        <v>89</v>
      </c>
      <c r="G2870" t="s" s="4">
        <v>90</v>
      </c>
      <c r="H2870" t="s" s="4">
        <v>91</v>
      </c>
      <c r="I2870" t="s" s="4">
        <v>91</v>
      </c>
      <c r="J2870" t="s" s="4">
        <v>92</v>
      </c>
      <c r="K2870" t="s" s="4">
        <v>92</v>
      </c>
      <c r="L2870" t="s" s="4">
        <v>100</v>
      </c>
    </row>
    <row r="2871" ht="45.0" customHeight="true">
      <c r="A2871" t="s" s="4">
        <v>49</v>
      </c>
      <c r="B2871" t="s" s="4">
        <v>6347</v>
      </c>
      <c r="C2871" t="s" s="4">
        <v>6348</v>
      </c>
      <c r="D2871" t="s" s="4">
        <v>2573</v>
      </c>
      <c r="E2871" t="s" s="4">
        <v>1610</v>
      </c>
      <c r="F2871" t="s" s="4">
        <v>89</v>
      </c>
      <c r="G2871" t="s" s="4">
        <v>90</v>
      </c>
      <c r="H2871" t="s" s="4">
        <v>91</v>
      </c>
      <c r="I2871" t="s" s="4">
        <v>91</v>
      </c>
      <c r="J2871" t="s" s="4">
        <v>92</v>
      </c>
      <c r="K2871" t="s" s="4">
        <v>92</v>
      </c>
      <c r="L2871" t="s" s="4">
        <v>93</v>
      </c>
    </row>
    <row r="2872" ht="45.0" customHeight="true">
      <c r="A2872" t="s" s="4">
        <v>49</v>
      </c>
      <c r="B2872" t="s" s="4">
        <v>6349</v>
      </c>
      <c r="C2872" t="s" s="4">
        <v>6350</v>
      </c>
      <c r="D2872" t="s" s="4">
        <v>2362</v>
      </c>
      <c r="E2872" t="s" s="4">
        <v>705</v>
      </c>
      <c r="F2872" t="s" s="4">
        <v>89</v>
      </c>
      <c r="G2872" t="s" s="4">
        <v>90</v>
      </c>
      <c r="H2872" t="s" s="4">
        <v>91</v>
      </c>
      <c r="I2872" t="s" s="4">
        <v>91</v>
      </c>
      <c r="J2872" t="s" s="4">
        <v>92</v>
      </c>
      <c r="K2872" t="s" s="4">
        <v>92</v>
      </c>
      <c r="L2872" t="s" s="4">
        <v>93</v>
      </c>
    </row>
    <row r="2873" ht="45.0" customHeight="true">
      <c r="A2873" t="s" s="4">
        <v>49</v>
      </c>
      <c r="B2873" t="s" s="4">
        <v>6351</v>
      </c>
      <c r="C2873" t="s" s="4">
        <v>6352</v>
      </c>
      <c r="D2873" t="s" s="4">
        <v>1229</v>
      </c>
      <c r="E2873" t="s" s="4">
        <v>6353</v>
      </c>
      <c r="F2873" t="s" s="4">
        <v>89</v>
      </c>
      <c r="G2873" t="s" s="4">
        <v>90</v>
      </c>
      <c r="H2873" t="s" s="4">
        <v>91</v>
      </c>
      <c r="I2873" t="s" s="4">
        <v>91</v>
      </c>
      <c r="J2873" t="s" s="4">
        <v>92</v>
      </c>
      <c r="K2873" t="s" s="4">
        <v>92</v>
      </c>
      <c r="L2873" t="s" s="4">
        <v>93</v>
      </c>
    </row>
    <row r="2874" ht="45.0" customHeight="true">
      <c r="A2874" t="s" s="4">
        <v>49</v>
      </c>
      <c r="B2874" t="s" s="4">
        <v>6354</v>
      </c>
      <c r="C2874" t="s" s="4">
        <v>6355</v>
      </c>
      <c r="D2874" t="s" s="4">
        <v>6356</v>
      </c>
      <c r="E2874" t="s" s="4">
        <v>470</v>
      </c>
      <c r="F2874" t="s" s="4">
        <v>89</v>
      </c>
      <c r="G2874" t="s" s="4">
        <v>90</v>
      </c>
      <c r="H2874" t="s" s="4">
        <v>91</v>
      </c>
      <c r="I2874" t="s" s="4">
        <v>91</v>
      </c>
      <c r="J2874" t="s" s="4">
        <v>92</v>
      </c>
      <c r="K2874" t="s" s="4">
        <v>92</v>
      </c>
      <c r="L2874" t="s" s="4">
        <v>100</v>
      </c>
    </row>
    <row r="2875" ht="45.0" customHeight="true">
      <c r="A2875" t="s" s="4">
        <v>49</v>
      </c>
      <c r="B2875" t="s" s="4">
        <v>6357</v>
      </c>
      <c r="C2875" t="s" s="4">
        <v>6358</v>
      </c>
      <c r="D2875" t="s" s="4">
        <v>6356</v>
      </c>
      <c r="E2875" t="s" s="4">
        <v>470</v>
      </c>
      <c r="F2875" t="s" s="4">
        <v>89</v>
      </c>
      <c r="G2875" t="s" s="4">
        <v>90</v>
      </c>
      <c r="H2875" t="s" s="4">
        <v>91</v>
      </c>
      <c r="I2875" t="s" s="4">
        <v>91</v>
      </c>
      <c r="J2875" t="s" s="4">
        <v>92</v>
      </c>
      <c r="K2875" t="s" s="4">
        <v>92</v>
      </c>
      <c r="L2875" t="s" s="4">
        <v>100</v>
      </c>
    </row>
    <row r="2876" ht="45.0" customHeight="true">
      <c r="A2876" t="s" s="4">
        <v>49</v>
      </c>
      <c r="B2876" t="s" s="4">
        <v>6359</v>
      </c>
      <c r="C2876" t="s" s="4">
        <v>6360</v>
      </c>
      <c r="D2876" t="s" s="4">
        <v>6361</v>
      </c>
      <c r="E2876" t="s" s="4">
        <v>1530</v>
      </c>
      <c r="F2876" t="s" s="4">
        <v>89</v>
      </c>
      <c r="G2876" t="s" s="4">
        <v>90</v>
      </c>
      <c r="H2876" t="s" s="4">
        <v>91</v>
      </c>
      <c r="I2876" t="s" s="4">
        <v>91</v>
      </c>
      <c r="J2876" t="s" s="4">
        <v>92</v>
      </c>
      <c r="K2876" t="s" s="4">
        <v>92</v>
      </c>
      <c r="L2876" t="s" s="4">
        <v>93</v>
      </c>
    </row>
    <row r="2877" ht="45.0" customHeight="true">
      <c r="A2877" t="s" s="4">
        <v>49</v>
      </c>
      <c r="B2877" t="s" s="4">
        <v>6362</v>
      </c>
      <c r="C2877" t="s" s="4">
        <v>2054</v>
      </c>
      <c r="D2877" t="s" s="4">
        <v>571</v>
      </c>
      <c r="E2877" t="s" s="4">
        <v>1562</v>
      </c>
      <c r="F2877" t="s" s="4">
        <v>89</v>
      </c>
      <c r="G2877" t="s" s="4">
        <v>90</v>
      </c>
      <c r="H2877" t="s" s="4">
        <v>91</v>
      </c>
      <c r="I2877" t="s" s="4">
        <v>91</v>
      </c>
      <c r="J2877" t="s" s="4">
        <v>92</v>
      </c>
      <c r="K2877" t="s" s="4">
        <v>92</v>
      </c>
      <c r="L2877" t="s" s="4">
        <v>93</v>
      </c>
    </row>
    <row r="2878" ht="45.0" customHeight="true">
      <c r="A2878" t="s" s="4">
        <v>49</v>
      </c>
      <c r="B2878" t="s" s="4">
        <v>6363</v>
      </c>
      <c r="C2878" t="s" s="4">
        <v>6364</v>
      </c>
      <c r="D2878" t="s" s="4">
        <v>6353</v>
      </c>
      <c r="E2878" t="s" s="4">
        <v>3392</v>
      </c>
      <c r="F2878" t="s" s="4">
        <v>89</v>
      </c>
      <c r="G2878" t="s" s="4">
        <v>90</v>
      </c>
      <c r="H2878" t="s" s="4">
        <v>91</v>
      </c>
      <c r="I2878" t="s" s="4">
        <v>91</v>
      </c>
      <c r="J2878" t="s" s="4">
        <v>92</v>
      </c>
      <c r="K2878" t="s" s="4">
        <v>92</v>
      </c>
      <c r="L2878" t="s" s="4">
        <v>100</v>
      </c>
    </row>
    <row r="2879" ht="45.0" customHeight="true">
      <c r="A2879" t="s" s="4">
        <v>49</v>
      </c>
      <c r="B2879" t="s" s="4">
        <v>6365</v>
      </c>
      <c r="C2879" t="s" s="4">
        <v>6366</v>
      </c>
      <c r="D2879" t="s" s="4">
        <v>271</v>
      </c>
      <c r="E2879" t="s" s="4">
        <v>88</v>
      </c>
      <c r="F2879" t="s" s="4">
        <v>89</v>
      </c>
      <c r="G2879" t="s" s="4">
        <v>90</v>
      </c>
      <c r="H2879" t="s" s="4">
        <v>91</v>
      </c>
      <c r="I2879" t="s" s="4">
        <v>91</v>
      </c>
      <c r="J2879" t="s" s="4">
        <v>92</v>
      </c>
      <c r="K2879" t="s" s="4">
        <v>92</v>
      </c>
      <c r="L2879" t="s" s="4">
        <v>93</v>
      </c>
    </row>
    <row r="2880" ht="45.0" customHeight="true">
      <c r="A2880" t="s" s="4">
        <v>49</v>
      </c>
      <c r="B2880" t="s" s="4">
        <v>6367</v>
      </c>
      <c r="C2880" t="s" s="4">
        <v>6368</v>
      </c>
      <c r="D2880" t="s" s="4">
        <v>1530</v>
      </c>
      <c r="E2880" t="s" s="4">
        <v>984</v>
      </c>
      <c r="F2880" t="s" s="4">
        <v>89</v>
      </c>
      <c r="G2880" t="s" s="4">
        <v>90</v>
      </c>
      <c r="H2880" t="s" s="4">
        <v>91</v>
      </c>
      <c r="I2880" t="s" s="4">
        <v>91</v>
      </c>
      <c r="J2880" t="s" s="4">
        <v>92</v>
      </c>
      <c r="K2880" t="s" s="4">
        <v>92</v>
      </c>
      <c r="L2880" t="s" s="4">
        <v>100</v>
      </c>
    </row>
    <row r="2881" ht="45.0" customHeight="true">
      <c r="A2881" t="s" s="4">
        <v>49</v>
      </c>
      <c r="B2881" t="s" s="4">
        <v>6369</v>
      </c>
      <c r="C2881" t="s" s="4">
        <v>6370</v>
      </c>
      <c r="D2881" t="s" s="4">
        <v>1530</v>
      </c>
      <c r="E2881" t="s" s="4">
        <v>6361</v>
      </c>
      <c r="F2881" t="s" s="4">
        <v>89</v>
      </c>
      <c r="G2881" t="s" s="4">
        <v>90</v>
      </c>
      <c r="H2881" t="s" s="4">
        <v>91</v>
      </c>
      <c r="I2881" t="s" s="4">
        <v>91</v>
      </c>
      <c r="J2881" t="s" s="4">
        <v>92</v>
      </c>
      <c r="K2881" t="s" s="4">
        <v>92</v>
      </c>
      <c r="L2881" t="s" s="4">
        <v>100</v>
      </c>
    </row>
    <row r="2882" ht="45.0" customHeight="true">
      <c r="A2882" t="s" s="4">
        <v>49</v>
      </c>
      <c r="B2882" t="s" s="4">
        <v>6371</v>
      </c>
      <c r="C2882" t="s" s="4">
        <v>1637</v>
      </c>
      <c r="D2882" t="s" s="4">
        <v>1530</v>
      </c>
      <c r="E2882" t="s" s="4">
        <v>6361</v>
      </c>
      <c r="F2882" t="s" s="4">
        <v>89</v>
      </c>
      <c r="G2882" t="s" s="4">
        <v>90</v>
      </c>
      <c r="H2882" t="s" s="4">
        <v>91</v>
      </c>
      <c r="I2882" t="s" s="4">
        <v>91</v>
      </c>
      <c r="J2882" t="s" s="4">
        <v>92</v>
      </c>
      <c r="K2882" t="s" s="4">
        <v>92</v>
      </c>
      <c r="L2882" t="s" s="4">
        <v>100</v>
      </c>
    </row>
    <row r="2883" ht="45.0" customHeight="true">
      <c r="A2883" t="s" s="4">
        <v>49</v>
      </c>
      <c r="B2883" t="s" s="4">
        <v>6372</v>
      </c>
      <c r="C2883" t="s" s="4">
        <v>6373</v>
      </c>
      <c r="D2883" t="s" s="4">
        <v>210</v>
      </c>
      <c r="E2883" t="s" s="4">
        <v>1177</v>
      </c>
      <c r="F2883" t="s" s="4">
        <v>89</v>
      </c>
      <c r="G2883" t="s" s="4">
        <v>90</v>
      </c>
      <c r="H2883" t="s" s="4">
        <v>91</v>
      </c>
      <c r="I2883" t="s" s="4">
        <v>91</v>
      </c>
      <c r="J2883" t="s" s="4">
        <v>92</v>
      </c>
      <c r="K2883" t="s" s="4">
        <v>92</v>
      </c>
      <c r="L2883" t="s" s="4">
        <v>93</v>
      </c>
    </row>
    <row r="2884" ht="45.0" customHeight="true">
      <c r="A2884" t="s" s="4">
        <v>49</v>
      </c>
      <c r="B2884" t="s" s="4">
        <v>6374</v>
      </c>
      <c r="C2884" t="s" s="4">
        <v>6375</v>
      </c>
      <c r="D2884" t="s" s="4">
        <v>124</v>
      </c>
      <c r="E2884" t="s" s="4">
        <v>5952</v>
      </c>
      <c r="F2884" t="s" s="4">
        <v>89</v>
      </c>
      <c r="G2884" t="s" s="4">
        <v>90</v>
      </c>
      <c r="H2884" t="s" s="4">
        <v>91</v>
      </c>
      <c r="I2884" t="s" s="4">
        <v>91</v>
      </c>
      <c r="J2884" t="s" s="4">
        <v>92</v>
      </c>
      <c r="K2884" t="s" s="4">
        <v>92</v>
      </c>
      <c r="L2884" t="s" s="4">
        <v>93</v>
      </c>
    </row>
    <row r="2885" ht="45.0" customHeight="true">
      <c r="A2885" t="s" s="4">
        <v>49</v>
      </c>
      <c r="B2885" t="s" s="4">
        <v>6376</v>
      </c>
      <c r="C2885" t="s" s="4">
        <v>6377</v>
      </c>
      <c r="D2885" t="s" s="4">
        <v>173</v>
      </c>
      <c r="E2885" t="s" s="4">
        <v>602</v>
      </c>
      <c r="F2885" t="s" s="4">
        <v>89</v>
      </c>
      <c r="G2885" t="s" s="4">
        <v>90</v>
      </c>
      <c r="H2885" t="s" s="4">
        <v>91</v>
      </c>
      <c r="I2885" t="s" s="4">
        <v>91</v>
      </c>
      <c r="J2885" t="s" s="4">
        <v>92</v>
      </c>
      <c r="K2885" t="s" s="4">
        <v>92</v>
      </c>
      <c r="L2885" t="s" s="4">
        <v>100</v>
      </c>
    </row>
    <row r="2886" ht="45.0" customHeight="true">
      <c r="A2886" t="s" s="4">
        <v>49</v>
      </c>
      <c r="B2886" t="s" s="4">
        <v>6378</v>
      </c>
      <c r="C2886" t="s" s="4">
        <v>6379</v>
      </c>
      <c r="D2886" t="s" s="4">
        <v>173</v>
      </c>
      <c r="E2886" t="s" s="4">
        <v>217</v>
      </c>
      <c r="F2886" t="s" s="4">
        <v>89</v>
      </c>
      <c r="G2886" t="s" s="4">
        <v>90</v>
      </c>
      <c r="H2886" t="s" s="4">
        <v>91</v>
      </c>
      <c r="I2886" t="s" s="4">
        <v>91</v>
      </c>
      <c r="J2886" t="s" s="4">
        <v>92</v>
      </c>
      <c r="K2886" t="s" s="4">
        <v>92</v>
      </c>
      <c r="L2886" t="s" s="4">
        <v>93</v>
      </c>
    </row>
    <row r="2887" ht="45.0" customHeight="true">
      <c r="A2887" t="s" s="4">
        <v>49</v>
      </c>
      <c r="B2887" t="s" s="4">
        <v>6380</v>
      </c>
      <c r="C2887" t="s" s="4">
        <v>6381</v>
      </c>
      <c r="D2887" t="s" s="4">
        <v>1426</v>
      </c>
      <c r="E2887" t="s" s="4">
        <v>131</v>
      </c>
      <c r="F2887" t="s" s="4">
        <v>89</v>
      </c>
      <c r="G2887" t="s" s="4">
        <v>90</v>
      </c>
      <c r="H2887" t="s" s="4">
        <v>91</v>
      </c>
      <c r="I2887" t="s" s="4">
        <v>91</v>
      </c>
      <c r="J2887" t="s" s="4">
        <v>92</v>
      </c>
      <c r="K2887" t="s" s="4">
        <v>92</v>
      </c>
      <c r="L2887" t="s" s="4">
        <v>93</v>
      </c>
    </row>
    <row r="2888" ht="45.0" customHeight="true">
      <c r="A2888" t="s" s="4">
        <v>49</v>
      </c>
      <c r="B2888" t="s" s="4">
        <v>6382</v>
      </c>
      <c r="C2888" t="s" s="4">
        <v>6383</v>
      </c>
      <c r="D2888" t="s" s="4">
        <v>657</v>
      </c>
      <c r="E2888" t="s" s="4">
        <v>124</v>
      </c>
      <c r="F2888" t="s" s="4">
        <v>89</v>
      </c>
      <c r="G2888" t="s" s="4">
        <v>90</v>
      </c>
      <c r="H2888" t="s" s="4">
        <v>91</v>
      </c>
      <c r="I2888" t="s" s="4">
        <v>91</v>
      </c>
      <c r="J2888" t="s" s="4">
        <v>92</v>
      </c>
      <c r="K2888" t="s" s="4">
        <v>92</v>
      </c>
      <c r="L2888" t="s" s="4">
        <v>100</v>
      </c>
    </row>
    <row r="2889" ht="45.0" customHeight="true">
      <c r="A2889" t="s" s="4">
        <v>49</v>
      </c>
      <c r="B2889" t="s" s="4">
        <v>6384</v>
      </c>
      <c r="C2889" t="s" s="4">
        <v>6385</v>
      </c>
      <c r="D2889" t="s" s="4">
        <v>1646</v>
      </c>
      <c r="E2889" t="s" s="4">
        <v>6386</v>
      </c>
      <c r="F2889" t="s" s="4">
        <v>89</v>
      </c>
      <c r="G2889" t="s" s="4">
        <v>90</v>
      </c>
      <c r="H2889" t="s" s="4">
        <v>91</v>
      </c>
      <c r="I2889" t="s" s="4">
        <v>91</v>
      </c>
      <c r="J2889" t="s" s="4">
        <v>92</v>
      </c>
      <c r="K2889" t="s" s="4">
        <v>92</v>
      </c>
      <c r="L2889" t="s" s="4">
        <v>100</v>
      </c>
    </row>
    <row r="2890" ht="45.0" customHeight="true">
      <c r="A2890" t="s" s="4">
        <v>49</v>
      </c>
      <c r="B2890" t="s" s="4">
        <v>6387</v>
      </c>
      <c r="C2890" t="s" s="4">
        <v>6388</v>
      </c>
      <c r="D2890" t="s" s="4">
        <v>210</v>
      </c>
      <c r="E2890" t="s" s="4">
        <v>4168</v>
      </c>
      <c r="F2890" t="s" s="4">
        <v>89</v>
      </c>
      <c r="G2890" t="s" s="4">
        <v>90</v>
      </c>
      <c r="H2890" t="s" s="4">
        <v>91</v>
      </c>
      <c r="I2890" t="s" s="4">
        <v>91</v>
      </c>
      <c r="J2890" t="s" s="4">
        <v>92</v>
      </c>
      <c r="K2890" t="s" s="4">
        <v>92</v>
      </c>
      <c r="L2890" t="s" s="4">
        <v>93</v>
      </c>
    </row>
    <row r="2891" ht="45.0" customHeight="true">
      <c r="A2891" t="s" s="4">
        <v>49</v>
      </c>
      <c r="B2891" t="s" s="4">
        <v>6389</v>
      </c>
      <c r="C2891" t="s" s="4">
        <v>6390</v>
      </c>
      <c r="D2891" t="s" s="4">
        <v>210</v>
      </c>
      <c r="E2891" t="s" s="4">
        <v>5483</v>
      </c>
      <c r="F2891" t="s" s="4">
        <v>89</v>
      </c>
      <c r="G2891" t="s" s="4">
        <v>90</v>
      </c>
      <c r="H2891" t="s" s="4">
        <v>91</v>
      </c>
      <c r="I2891" t="s" s="4">
        <v>91</v>
      </c>
      <c r="J2891" t="s" s="4">
        <v>92</v>
      </c>
      <c r="K2891" t="s" s="4">
        <v>92</v>
      </c>
      <c r="L2891" t="s" s="4">
        <v>93</v>
      </c>
    </row>
    <row r="2892" ht="45.0" customHeight="true">
      <c r="A2892" t="s" s="4">
        <v>49</v>
      </c>
      <c r="B2892" t="s" s="4">
        <v>6391</v>
      </c>
      <c r="C2892" t="s" s="4">
        <v>6392</v>
      </c>
      <c r="D2892" t="s" s="4">
        <v>210</v>
      </c>
      <c r="E2892" t="s" s="4">
        <v>688</v>
      </c>
      <c r="F2892" t="s" s="4">
        <v>89</v>
      </c>
      <c r="G2892" t="s" s="4">
        <v>90</v>
      </c>
      <c r="H2892" t="s" s="4">
        <v>91</v>
      </c>
      <c r="I2892" t="s" s="4">
        <v>91</v>
      </c>
      <c r="J2892" t="s" s="4">
        <v>92</v>
      </c>
      <c r="K2892" t="s" s="4">
        <v>92</v>
      </c>
      <c r="L2892" t="s" s="4">
        <v>93</v>
      </c>
    </row>
    <row r="2893" ht="45.0" customHeight="true">
      <c r="A2893" t="s" s="4">
        <v>49</v>
      </c>
      <c r="B2893" t="s" s="4">
        <v>6393</v>
      </c>
      <c r="C2893" t="s" s="4">
        <v>6394</v>
      </c>
      <c r="D2893" t="s" s="4">
        <v>210</v>
      </c>
      <c r="E2893" t="s" s="4">
        <v>1833</v>
      </c>
      <c r="F2893" t="s" s="4">
        <v>89</v>
      </c>
      <c r="G2893" t="s" s="4">
        <v>90</v>
      </c>
      <c r="H2893" t="s" s="4">
        <v>91</v>
      </c>
      <c r="I2893" t="s" s="4">
        <v>91</v>
      </c>
      <c r="J2893" t="s" s="4">
        <v>92</v>
      </c>
      <c r="K2893" t="s" s="4">
        <v>92</v>
      </c>
      <c r="L2893" t="s" s="4">
        <v>100</v>
      </c>
    </row>
    <row r="2894" ht="45.0" customHeight="true">
      <c r="A2894" t="s" s="4">
        <v>49</v>
      </c>
      <c r="B2894" t="s" s="4">
        <v>6395</v>
      </c>
      <c r="C2894" t="s" s="4">
        <v>6396</v>
      </c>
      <c r="D2894" t="s" s="4">
        <v>4310</v>
      </c>
      <c r="E2894" t="s" s="4">
        <v>3392</v>
      </c>
      <c r="F2894" t="s" s="4">
        <v>89</v>
      </c>
      <c r="G2894" t="s" s="4">
        <v>90</v>
      </c>
      <c r="H2894" t="s" s="4">
        <v>91</v>
      </c>
      <c r="I2894" t="s" s="4">
        <v>91</v>
      </c>
      <c r="J2894" t="s" s="4">
        <v>92</v>
      </c>
      <c r="K2894" t="s" s="4">
        <v>92</v>
      </c>
      <c r="L2894" t="s" s="4">
        <v>93</v>
      </c>
    </row>
    <row r="2895" ht="45.0" customHeight="true">
      <c r="A2895" t="s" s="4">
        <v>49</v>
      </c>
      <c r="B2895" t="s" s="4">
        <v>6397</v>
      </c>
      <c r="C2895" t="s" s="4">
        <v>6398</v>
      </c>
      <c r="D2895" t="s" s="4">
        <v>1670</v>
      </c>
      <c r="E2895" t="s" s="4">
        <v>786</v>
      </c>
      <c r="F2895" t="s" s="4">
        <v>89</v>
      </c>
      <c r="G2895" t="s" s="4">
        <v>90</v>
      </c>
      <c r="H2895" t="s" s="4">
        <v>91</v>
      </c>
      <c r="I2895" t="s" s="4">
        <v>91</v>
      </c>
      <c r="J2895" t="s" s="4">
        <v>92</v>
      </c>
      <c r="K2895" t="s" s="4">
        <v>92</v>
      </c>
      <c r="L2895" t="s" s="4">
        <v>93</v>
      </c>
    </row>
    <row r="2896" ht="45.0" customHeight="true">
      <c r="A2896" t="s" s="4">
        <v>49</v>
      </c>
      <c r="B2896" t="s" s="4">
        <v>6399</v>
      </c>
      <c r="C2896" t="s" s="4">
        <v>6400</v>
      </c>
      <c r="D2896" t="s" s="4">
        <v>1042</v>
      </c>
      <c r="E2896" t="s" s="4">
        <v>4556</v>
      </c>
      <c r="F2896" t="s" s="4">
        <v>89</v>
      </c>
      <c r="G2896" t="s" s="4">
        <v>90</v>
      </c>
      <c r="H2896" t="s" s="4">
        <v>91</v>
      </c>
      <c r="I2896" t="s" s="4">
        <v>91</v>
      </c>
      <c r="J2896" t="s" s="4">
        <v>92</v>
      </c>
      <c r="K2896" t="s" s="4">
        <v>92</v>
      </c>
      <c r="L2896" t="s" s="4">
        <v>93</v>
      </c>
    </row>
    <row r="2897" ht="45.0" customHeight="true">
      <c r="A2897" t="s" s="4">
        <v>49</v>
      </c>
      <c r="B2897" t="s" s="4">
        <v>6401</v>
      </c>
      <c r="C2897" t="s" s="4">
        <v>6402</v>
      </c>
      <c r="D2897" t="s" s="4">
        <v>963</v>
      </c>
      <c r="E2897" t="s" s="4">
        <v>87</v>
      </c>
      <c r="F2897" t="s" s="4">
        <v>89</v>
      </c>
      <c r="G2897" t="s" s="4">
        <v>90</v>
      </c>
      <c r="H2897" t="s" s="4">
        <v>91</v>
      </c>
      <c r="I2897" t="s" s="4">
        <v>91</v>
      </c>
      <c r="J2897" t="s" s="4">
        <v>92</v>
      </c>
      <c r="K2897" t="s" s="4">
        <v>92</v>
      </c>
      <c r="L2897" t="s" s="4">
        <v>93</v>
      </c>
    </row>
    <row r="2898" ht="45.0" customHeight="true">
      <c r="A2898" t="s" s="4">
        <v>49</v>
      </c>
      <c r="B2898" t="s" s="4">
        <v>6403</v>
      </c>
      <c r="C2898" t="s" s="4">
        <v>6404</v>
      </c>
      <c r="D2898" t="s" s="4">
        <v>144</v>
      </c>
      <c r="E2898" t="s" s="4">
        <v>124</v>
      </c>
      <c r="F2898" t="s" s="4">
        <v>89</v>
      </c>
      <c r="G2898" t="s" s="4">
        <v>90</v>
      </c>
      <c r="H2898" t="s" s="4">
        <v>91</v>
      </c>
      <c r="I2898" t="s" s="4">
        <v>91</v>
      </c>
      <c r="J2898" t="s" s="4">
        <v>92</v>
      </c>
      <c r="K2898" t="s" s="4">
        <v>92</v>
      </c>
      <c r="L2898" t="s" s="4">
        <v>93</v>
      </c>
    </row>
    <row r="2899" ht="45.0" customHeight="true">
      <c r="A2899" t="s" s="4">
        <v>49</v>
      </c>
      <c r="B2899" t="s" s="4">
        <v>6405</v>
      </c>
      <c r="C2899" t="s" s="4">
        <v>2067</v>
      </c>
      <c r="D2899" t="s" s="4">
        <v>144</v>
      </c>
      <c r="E2899" t="s" s="4">
        <v>6406</v>
      </c>
      <c r="F2899" t="s" s="4">
        <v>89</v>
      </c>
      <c r="G2899" t="s" s="4">
        <v>90</v>
      </c>
      <c r="H2899" t="s" s="4">
        <v>91</v>
      </c>
      <c r="I2899" t="s" s="4">
        <v>91</v>
      </c>
      <c r="J2899" t="s" s="4">
        <v>92</v>
      </c>
      <c r="K2899" t="s" s="4">
        <v>92</v>
      </c>
      <c r="L2899" t="s" s="4">
        <v>100</v>
      </c>
    </row>
    <row r="2900" ht="45.0" customHeight="true">
      <c r="A2900" t="s" s="4">
        <v>49</v>
      </c>
      <c r="B2900" t="s" s="4">
        <v>6407</v>
      </c>
      <c r="C2900" t="s" s="4">
        <v>3588</v>
      </c>
      <c r="D2900" t="s" s="4">
        <v>144</v>
      </c>
      <c r="E2900" t="s" s="4">
        <v>2644</v>
      </c>
      <c r="F2900" t="s" s="4">
        <v>89</v>
      </c>
      <c r="G2900" t="s" s="4">
        <v>90</v>
      </c>
      <c r="H2900" t="s" s="4">
        <v>91</v>
      </c>
      <c r="I2900" t="s" s="4">
        <v>91</v>
      </c>
      <c r="J2900" t="s" s="4">
        <v>92</v>
      </c>
      <c r="K2900" t="s" s="4">
        <v>92</v>
      </c>
      <c r="L2900" t="s" s="4">
        <v>100</v>
      </c>
    </row>
    <row r="2901" ht="45.0" customHeight="true">
      <c r="A2901" t="s" s="4">
        <v>49</v>
      </c>
      <c r="B2901" t="s" s="4">
        <v>6408</v>
      </c>
      <c r="C2901" t="s" s="4">
        <v>1637</v>
      </c>
      <c r="D2901" t="s" s="4">
        <v>144</v>
      </c>
      <c r="E2901" t="s" s="4">
        <v>173</v>
      </c>
      <c r="F2901" t="s" s="4">
        <v>89</v>
      </c>
      <c r="G2901" t="s" s="4">
        <v>90</v>
      </c>
      <c r="H2901" t="s" s="4">
        <v>91</v>
      </c>
      <c r="I2901" t="s" s="4">
        <v>91</v>
      </c>
      <c r="J2901" t="s" s="4">
        <v>92</v>
      </c>
      <c r="K2901" t="s" s="4">
        <v>92</v>
      </c>
      <c r="L2901" t="s" s="4">
        <v>100</v>
      </c>
    </row>
    <row r="2902" ht="45.0" customHeight="true">
      <c r="A2902" t="s" s="4">
        <v>49</v>
      </c>
      <c r="B2902" t="s" s="4">
        <v>6409</v>
      </c>
      <c r="C2902" t="s" s="4">
        <v>6410</v>
      </c>
      <c r="D2902" t="s" s="4">
        <v>144</v>
      </c>
      <c r="E2902" t="s" s="4">
        <v>173</v>
      </c>
      <c r="F2902" t="s" s="4">
        <v>89</v>
      </c>
      <c r="G2902" t="s" s="4">
        <v>90</v>
      </c>
      <c r="H2902" t="s" s="4">
        <v>91</v>
      </c>
      <c r="I2902" t="s" s="4">
        <v>91</v>
      </c>
      <c r="J2902" t="s" s="4">
        <v>92</v>
      </c>
      <c r="K2902" t="s" s="4">
        <v>92</v>
      </c>
      <c r="L2902" t="s" s="4">
        <v>93</v>
      </c>
    </row>
    <row r="2903" ht="45.0" customHeight="true">
      <c r="A2903" t="s" s="4">
        <v>49</v>
      </c>
      <c r="B2903" t="s" s="4">
        <v>6411</v>
      </c>
      <c r="C2903" t="s" s="4">
        <v>6412</v>
      </c>
      <c r="D2903" t="s" s="4">
        <v>144</v>
      </c>
      <c r="E2903" t="s" s="4">
        <v>173</v>
      </c>
      <c r="F2903" t="s" s="4">
        <v>89</v>
      </c>
      <c r="G2903" t="s" s="4">
        <v>90</v>
      </c>
      <c r="H2903" t="s" s="4">
        <v>91</v>
      </c>
      <c r="I2903" t="s" s="4">
        <v>91</v>
      </c>
      <c r="J2903" t="s" s="4">
        <v>92</v>
      </c>
      <c r="K2903" t="s" s="4">
        <v>92</v>
      </c>
      <c r="L2903" t="s" s="4">
        <v>100</v>
      </c>
    </row>
    <row r="2904" ht="45.0" customHeight="true">
      <c r="A2904" t="s" s="4">
        <v>49</v>
      </c>
      <c r="B2904" t="s" s="4">
        <v>6413</v>
      </c>
      <c r="C2904" t="s" s="4">
        <v>6414</v>
      </c>
      <c r="D2904" t="s" s="4">
        <v>144</v>
      </c>
      <c r="E2904" t="s" s="4">
        <v>210</v>
      </c>
      <c r="F2904" t="s" s="4">
        <v>89</v>
      </c>
      <c r="G2904" t="s" s="4">
        <v>90</v>
      </c>
      <c r="H2904" t="s" s="4">
        <v>91</v>
      </c>
      <c r="I2904" t="s" s="4">
        <v>91</v>
      </c>
      <c r="J2904" t="s" s="4">
        <v>92</v>
      </c>
      <c r="K2904" t="s" s="4">
        <v>92</v>
      </c>
      <c r="L2904" t="s" s="4">
        <v>93</v>
      </c>
    </row>
    <row r="2905" ht="45.0" customHeight="true">
      <c r="A2905" t="s" s="4">
        <v>49</v>
      </c>
      <c r="B2905" t="s" s="4">
        <v>6415</v>
      </c>
      <c r="C2905" t="s" s="4">
        <v>6416</v>
      </c>
      <c r="D2905" t="s" s="4">
        <v>144</v>
      </c>
      <c r="E2905" t="s" s="4">
        <v>210</v>
      </c>
      <c r="F2905" t="s" s="4">
        <v>89</v>
      </c>
      <c r="G2905" t="s" s="4">
        <v>90</v>
      </c>
      <c r="H2905" t="s" s="4">
        <v>91</v>
      </c>
      <c r="I2905" t="s" s="4">
        <v>91</v>
      </c>
      <c r="J2905" t="s" s="4">
        <v>92</v>
      </c>
      <c r="K2905" t="s" s="4">
        <v>92</v>
      </c>
      <c r="L2905" t="s" s="4">
        <v>100</v>
      </c>
    </row>
    <row r="2906" ht="45.0" customHeight="true">
      <c r="A2906" t="s" s="4">
        <v>49</v>
      </c>
      <c r="B2906" t="s" s="4">
        <v>6417</v>
      </c>
      <c r="C2906" t="s" s="4">
        <v>6418</v>
      </c>
      <c r="D2906" t="s" s="4">
        <v>144</v>
      </c>
      <c r="E2906" t="s" s="4">
        <v>5736</v>
      </c>
      <c r="F2906" t="s" s="4">
        <v>89</v>
      </c>
      <c r="G2906" t="s" s="4">
        <v>90</v>
      </c>
      <c r="H2906" t="s" s="4">
        <v>91</v>
      </c>
      <c r="I2906" t="s" s="4">
        <v>91</v>
      </c>
      <c r="J2906" t="s" s="4">
        <v>92</v>
      </c>
      <c r="K2906" t="s" s="4">
        <v>92</v>
      </c>
      <c r="L2906" t="s" s="4">
        <v>100</v>
      </c>
    </row>
    <row r="2907" ht="45.0" customHeight="true">
      <c r="A2907" t="s" s="4">
        <v>49</v>
      </c>
      <c r="B2907" t="s" s="4">
        <v>6419</v>
      </c>
      <c r="C2907" t="s" s="4">
        <v>6420</v>
      </c>
      <c r="D2907" t="s" s="4">
        <v>144</v>
      </c>
      <c r="E2907" t="s" s="4">
        <v>291</v>
      </c>
      <c r="F2907" t="s" s="4">
        <v>89</v>
      </c>
      <c r="G2907" t="s" s="4">
        <v>90</v>
      </c>
      <c r="H2907" t="s" s="4">
        <v>91</v>
      </c>
      <c r="I2907" t="s" s="4">
        <v>91</v>
      </c>
      <c r="J2907" t="s" s="4">
        <v>92</v>
      </c>
      <c r="K2907" t="s" s="4">
        <v>92</v>
      </c>
      <c r="L2907" t="s" s="4">
        <v>100</v>
      </c>
    </row>
    <row r="2908" ht="45.0" customHeight="true">
      <c r="A2908" t="s" s="4">
        <v>49</v>
      </c>
      <c r="B2908" t="s" s="4">
        <v>6421</v>
      </c>
      <c r="C2908" t="s" s="4">
        <v>1376</v>
      </c>
      <c r="D2908" t="s" s="4">
        <v>144</v>
      </c>
      <c r="E2908" t="s" s="4">
        <v>705</v>
      </c>
      <c r="F2908" t="s" s="4">
        <v>89</v>
      </c>
      <c r="G2908" t="s" s="4">
        <v>90</v>
      </c>
      <c r="H2908" t="s" s="4">
        <v>91</v>
      </c>
      <c r="I2908" t="s" s="4">
        <v>91</v>
      </c>
      <c r="J2908" t="s" s="4">
        <v>92</v>
      </c>
      <c r="K2908" t="s" s="4">
        <v>92</v>
      </c>
      <c r="L2908" t="s" s="4">
        <v>100</v>
      </c>
    </row>
    <row r="2909" ht="45.0" customHeight="true">
      <c r="A2909" t="s" s="4">
        <v>49</v>
      </c>
      <c r="B2909" t="s" s="4">
        <v>6422</v>
      </c>
      <c r="C2909" t="s" s="4">
        <v>6423</v>
      </c>
      <c r="D2909" t="s" s="4">
        <v>144</v>
      </c>
      <c r="E2909" t="s" s="4">
        <v>1539</v>
      </c>
      <c r="F2909" t="s" s="4">
        <v>89</v>
      </c>
      <c r="G2909" t="s" s="4">
        <v>90</v>
      </c>
      <c r="H2909" t="s" s="4">
        <v>91</v>
      </c>
      <c r="I2909" t="s" s="4">
        <v>91</v>
      </c>
      <c r="J2909" t="s" s="4">
        <v>92</v>
      </c>
      <c r="K2909" t="s" s="4">
        <v>92</v>
      </c>
      <c r="L2909" t="s" s="4">
        <v>100</v>
      </c>
    </row>
    <row r="2910" ht="45.0" customHeight="true">
      <c r="A2910" t="s" s="4">
        <v>49</v>
      </c>
      <c r="B2910" t="s" s="4">
        <v>6424</v>
      </c>
      <c r="C2910" t="s" s="4">
        <v>6425</v>
      </c>
      <c r="D2910" t="s" s="4">
        <v>144</v>
      </c>
      <c r="E2910" t="s" s="4">
        <v>1412</v>
      </c>
      <c r="F2910" t="s" s="4">
        <v>89</v>
      </c>
      <c r="G2910" t="s" s="4">
        <v>90</v>
      </c>
      <c r="H2910" t="s" s="4">
        <v>91</v>
      </c>
      <c r="I2910" t="s" s="4">
        <v>91</v>
      </c>
      <c r="J2910" t="s" s="4">
        <v>92</v>
      </c>
      <c r="K2910" t="s" s="4">
        <v>92</v>
      </c>
      <c r="L2910" t="s" s="4">
        <v>93</v>
      </c>
    </row>
    <row r="2911" ht="45.0" customHeight="true">
      <c r="A2911" t="s" s="4">
        <v>49</v>
      </c>
      <c r="B2911" t="s" s="4">
        <v>6426</v>
      </c>
      <c r="C2911" t="s" s="4">
        <v>6427</v>
      </c>
      <c r="D2911" t="s" s="4">
        <v>144</v>
      </c>
      <c r="E2911" t="s" s="4">
        <v>1109</v>
      </c>
      <c r="F2911" t="s" s="4">
        <v>89</v>
      </c>
      <c r="G2911" t="s" s="4">
        <v>90</v>
      </c>
      <c r="H2911" t="s" s="4">
        <v>91</v>
      </c>
      <c r="I2911" t="s" s="4">
        <v>91</v>
      </c>
      <c r="J2911" t="s" s="4">
        <v>92</v>
      </c>
      <c r="K2911" t="s" s="4">
        <v>92</v>
      </c>
      <c r="L2911" t="s" s="4">
        <v>100</v>
      </c>
    </row>
    <row r="2912" ht="45.0" customHeight="true">
      <c r="A2912" t="s" s="4">
        <v>49</v>
      </c>
      <c r="B2912" t="s" s="4">
        <v>6428</v>
      </c>
      <c r="C2912" t="s" s="4">
        <v>6429</v>
      </c>
      <c r="D2912" t="s" s="4">
        <v>6430</v>
      </c>
      <c r="E2912" t="s" s="4">
        <v>188</v>
      </c>
      <c r="F2912" t="s" s="4">
        <v>89</v>
      </c>
      <c r="G2912" t="s" s="4">
        <v>90</v>
      </c>
      <c r="H2912" t="s" s="4">
        <v>91</v>
      </c>
      <c r="I2912" t="s" s="4">
        <v>91</v>
      </c>
      <c r="J2912" t="s" s="4">
        <v>92</v>
      </c>
      <c r="K2912" t="s" s="4">
        <v>92</v>
      </c>
      <c r="L2912" t="s" s="4">
        <v>100</v>
      </c>
    </row>
    <row r="2913" ht="45.0" customHeight="true">
      <c r="A2913" t="s" s="4">
        <v>49</v>
      </c>
      <c r="B2913" t="s" s="4">
        <v>6431</v>
      </c>
      <c r="C2913" t="s" s="4">
        <v>6432</v>
      </c>
      <c r="D2913" t="s" s="4">
        <v>6433</v>
      </c>
      <c r="E2913" t="s" s="4">
        <v>590</v>
      </c>
      <c r="F2913" t="s" s="4">
        <v>89</v>
      </c>
      <c r="G2913" t="s" s="4">
        <v>90</v>
      </c>
      <c r="H2913" t="s" s="4">
        <v>91</v>
      </c>
      <c r="I2913" t="s" s="4">
        <v>91</v>
      </c>
      <c r="J2913" t="s" s="4">
        <v>92</v>
      </c>
      <c r="K2913" t="s" s="4">
        <v>92</v>
      </c>
      <c r="L2913" t="s" s="4">
        <v>93</v>
      </c>
    </row>
    <row r="2914" ht="45.0" customHeight="true">
      <c r="A2914" t="s" s="4">
        <v>49</v>
      </c>
      <c r="B2914" t="s" s="4">
        <v>6434</v>
      </c>
      <c r="C2914" t="s" s="4">
        <v>6435</v>
      </c>
      <c r="D2914" t="s" s="4">
        <v>3139</v>
      </c>
      <c r="E2914" t="s" s="4">
        <v>428</v>
      </c>
      <c r="F2914" t="s" s="4">
        <v>89</v>
      </c>
      <c r="G2914" t="s" s="4">
        <v>90</v>
      </c>
      <c r="H2914" t="s" s="4">
        <v>91</v>
      </c>
      <c r="I2914" t="s" s="4">
        <v>91</v>
      </c>
      <c r="J2914" t="s" s="4">
        <v>92</v>
      </c>
      <c r="K2914" t="s" s="4">
        <v>92</v>
      </c>
      <c r="L2914" t="s" s="4">
        <v>100</v>
      </c>
    </row>
    <row r="2915" ht="45.0" customHeight="true">
      <c r="A2915" t="s" s="4">
        <v>49</v>
      </c>
      <c r="B2915" t="s" s="4">
        <v>6436</v>
      </c>
      <c r="C2915" t="s" s="4">
        <v>6437</v>
      </c>
      <c r="D2915" t="s" s="4">
        <v>2811</v>
      </c>
      <c r="E2915" t="s" s="4">
        <v>552</v>
      </c>
      <c r="F2915" t="s" s="4">
        <v>89</v>
      </c>
      <c r="G2915" t="s" s="4">
        <v>90</v>
      </c>
      <c r="H2915" t="s" s="4">
        <v>91</v>
      </c>
      <c r="I2915" t="s" s="4">
        <v>91</v>
      </c>
      <c r="J2915" t="s" s="4">
        <v>92</v>
      </c>
      <c r="K2915" t="s" s="4">
        <v>92</v>
      </c>
      <c r="L2915" t="s" s="4">
        <v>93</v>
      </c>
    </row>
    <row r="2916" ht="45.0" customHeight="true">
      <c r="A2916" t="s" s="4">
        <v>49</v>
      </c>
      <c r="B2916" t="s" s="4">
        <v>6438</v>
      </c>
      <c r="C2916" t="s" s="4">
        <v>6439</v>
      </c>
      <c r="D2916" t="s" s="4">
        <v>1695</v>
      </c>
      <c r="E2916" t="s" s="4">
        <v>2537</v>
      </c>
      <c r="F2916" t="s" s="4">
        <v>89</v>
      </c>
      <c r="G2916" t="s" s="4">
        <v>90</v>
      </c>
      <c r="H2916" t="s" s="4">
        <v>91</v>
      </c>
      <c r="I2916" t="s" s="4">
        <v>91</v>
      </c>
      <c r="J2916" t="s" s="4">
        <v>92</v>
      </c>
      <c r="K2916" t="s" s="4">
        <v>92</v>
      </c>
      <c r="L2916" t="s" s="4">
        <v>93</v>
      </c>
    </row>
    <row r="2917" ht="45.0" customHeight="true">
      <c r="A2917" t="s" s="4">
        <v>49</v>
      </c>
      <c r="B2917" t="s" s="4">
        <v>6440</v>
      </c>
      <c r="C2917" t="s" s="4">
        <v>6441</v>
      </c>
      <c r="D2917" t="s" s="4">
        <v>1695</v>
      </c>
      <c r="E2917" t="s" s="4">
        <v>173</v>
      </c>
      <c r="F2917" t="s" s="4">
        <v>89</v>
      </c>
      <c r="G2917" t="s" s="4">
        <v>90</v>
      </c>
      <c r="H2917" t="s" s="4">
        <v>91</v>
      </c>
      <c r="I2917" t="s" s="4">
        <v>91</v>
      </c>
      <c r="J2917" t="s" s="4">
        <v>92</v>
      </c>
      <c r="K2917" t="s" s="4">
        <v>92</v>
      </c>
      <c r="L2917" t="s" s="4">
        <v>100</v>
      </c>
    </row>
    <row r="2918" ht="45.0" customHeight="true">
      <c r="A2918" t="s" s="4">
        <v>49</v>
      </c>
      <c r="B2918" t="s" s="4">
        <v>6442</v>
      </c>
      <c r="C2918" t="s" s="4">
        <v>782</v>
      </c>
      <c r="D2918" t="s" s="4">
        <v>1695</v>
      </c>
      <c r="E2918" t="s" s="4">
        <v>173</v>
      </c>
      <c r="F2918" t="s" s="4">
        <v>89</v>
      </c>
      <c r="G2918" t="s" s="4">
        <v>90</v>
      </c>
      <c r="H2918" t="s" s="4">
        <v>91</v>
      </c>
      <c r="I2918" t="s" s="4">
        <v>91</v>
      </c>
      <c r="J2918" t="s" s="4">
        <v>92</v>
      </c>
      <c r="K2918" t="s" s="4">
        <v>92</v>
      </c>
      <c r="L2918" t="s" s="4">
        <v>100</v>
      </c>
    </row>
    <row r="2919" ht="45.0" customHeight="true">
      <c r="A2919" t="s" s="4">
        <v>49</v>
      </c>
      <c r="B2919" t="s" s="4">
        <v>6443</v>
      </c>
      <c r="C2919" t="s" s="4">
        <v>6444</v>
      </c>
      <c r="D2919" t="s" s="4">
        <v>1695</v>
      </c>
      <c r="E2919" t="s" s="4">
        <v>1338</v>
      </c>
      <c r="F2919" t="s" s="4">
        <v>89</v>
      </c>
      <c r="G2919" t="s" s="4">
        <v>90</v>
      </c>
      <c r="H2919" t="s" s="4">
        <v>91</v>
      </c>
      <c r="I2919" t="s" s="4">
        <v>91</v>
      </c>
      <c r="J2919" t="s" s="4">
        <v>92</v>
      </c>
      <c r="K2919" t="s" s="4">
        <v>92</v>
      </c>
      <c r="L2919" t="s" s="4">
        <v>93</v>
      </c>
    </row>
    <row r="2920" ht="45.0" customHeight="true">
      <c r="A2920" t="s" s="4">
        <v>49</v>
      </c>
      <c r="B2920" t="s" s="4">
        <v>6445</v>
      </c>
      <c r="C2920" t="s" s="4">
        <v>6446</v>
      </c>
      <c r="D2920" t="s" s="4">
        <v>1695</v>
      </c>
      <c r="E2920" t="s" s="4">
        <v>618</v>
      </c>
      <c r="F2920" t="s" s="4">
        <v>89</v>
      </c>
      <c r="G2920" t="s" s="4">
        <v>90</v>
      </c>
      <c r="H2920" t="s" s="4">
        <v>91</v>
      </c>
      <c r="I2920" t="s" s="4">
        <v>91</v>
      </c>
      <c r="J2920" t="s" s="4">
        <v>92</v>
      </c>
      <c r="K2920" t="s" s="4">
        <v>92</v>
      </c>
      <c r="L2920" t="s" s="4">
        <v>100</v>
      </c>
    </row>
    <row r="2921" ht="45.0" customHeight="true">
      <c r="A2921" t="s" s="4">
        <v>49</v>
      </c>
      <c r="B2921" t="s" s="4">
        <v>6447</v>
      </c>
      <c r="C2921" t="s" s="4">
        <v>6448</v>
      </c>
      <c r="D2921" t="s" s="4">
        <v>5421</v>
      </c>
      <c r="E2921" t="s" s="4">
        <v>1011</v>
      </c>
      <c r="F2921" t="s" s="4">
        <v>89</v>
      </c>
      <c r="G2921" t="s" s="4">
        <v>90</v>
      </c>
      <c r="H2921" t="s" s="4">
        <v>91</v>
      </c>
      <c r="I2921" t="s" s="4">
        <v>91</v>
      </c>
      <c r="J2921" t="s" s="4">
        <v>92</v>
      </c>
      <c r="K2921" t="s" s="4">
        <v>92</v>
      </c>
      <c r="L2921" t="s" s="4">
        <v>93</v>
      </c>
    </row>
    <row r="2922" ht="45.0" customHeight="true">
      <c r="A2922" t="s" s="4">
        <v>49</v>
      </c>
      <c r="B2922" t="s" s="4">
        <v>6449</v>
      </c>
      <c r="C2922" t="s" s="4">
        <v>6450</v>
      </c>
      <c r="D2922" t="s" s="4">
        <v>4556</v>
      </c>
      <c r="E2922" t="s" s="4">
        <v>1387</v>
      </c>
      <c r="F2922" t="s" s="4">
        <v>89</v>
      </c>
      <c r="G2922" t="s" s="4">
        <v>90</v>
      </c>
      <c r="H2922" t="s" s="4">
        <v>91</v>
      </c>
      <c r="I2922" t="s" s="4">
        <v>91</v>
      </c>
      <c r="J2922" t="s" s="4">
        <v>92</v>
      </c>
      <c r="K2922" t="s" s="4">
        <v>92</v>
      </c>
      <c r="L2922" t="s" s="4">
        <v>93</v>
      </c>
    </row>
    <row r="2923" ht="45.0" customHeight="true">
      <c r="A2923" t="s" s="4">
        <v>49</v>
      </c>
      <c r="B2923" t="s" s="4">
        <v>6451</v>
      </c>
      <c r="C2923" t="s" s="4">
        <v>6452</v>
      </c>
      <c r="D2923" t="s" s="4">
        <v>6453</v>
      </c>
      <c r="E2923" t="s" s="4">
        <v>6454</v>
      </c>
      <c r="F2923" t="s" s="4">
        <v>89</v>
      </c>
      <c r="G2923" t="s" s="4">
        <v>90</v>
      </c>
      <c r="H2923" t="s" s="4">
        <v>91</v>
      </c>
      <c r="I2923" t="s" s="4">
        <v>91</v>
      </c>
      <c r="J2923" t="s" s="4">
        <v>92</v>
      </c>
      <c r="K2923" t="s" s="4">
        <v>92</v>
      </c>
      <c r="L2923" t="s" s="4">
        <v>93</v>
      </c>
    </row>
    <row r="2924" ht="45.0" customHeight="true">
      <c r="A2924" t="s" s="4">
        <v>49</v>
      </c>
      <c r="B2924" t="s" s="4">
        <v>6455</v>
      </c>
      <c r="C2924" t="s" s="4">
        <v>6456</v>
      </c>
      <c r="D2924" t="s" s="4">
        <v>6453</v>
      </c>
      <c r="E2924" t="s" s="4">
        <v>6454</v>
      </c>
      <c r="F2924" t="s" s="4">
        <v>89</v>
      </c>
      <c r="G2924" t="s" s="4">
        <v>90</v>
      </c>
      <c r="H2924" t="s" s="4">
        <v>91</v>
      </c>
      <c r="I2924" t="s" s="4">
        <v>91</v>
      </c>
      <c r="J2924" t="s" s="4">
        <v>92</v>
      </c>
      <c r="K2924" t="s" s="4">
        <v>92</v>
      </c>
      <c r="L2924" t="s" s="4">
        <v>100</v>
      </c>
    </row>
    <row r="2925" ht="45.0" customHeight="true">
      <c r="A2925" t="s" s="4">
        <v>49</v>
      </c>
      <c r="B2925" t="s" s="4">
        <v>6457</v>
      </c>
      <c r="C2925" t="s" s="4">
        <v>6458</v>
      </c>
      <c r="D2925" t="s" s="4">
        <v>6453</v>
      </c>
      <c r="E2925" t="s" s="4">
        <v>1165</v>
      </c>
      <c r="F2925" t="s" s="4">
        <v>89</v>
      </c>
      <c r="G2925" t="s" s="4">
        <v>90</v>
      </c>
      <c r="H2925" t="s" s="4">
        <v>91</v>
      </c>
      <c r="I2925" t="s" s="4">
        <v>91</v>
      </c>
      <c r="J2925" t="s" s="4">
        <v>92</v>
      </c>
      <c r="K2925" t="s" s="4">
        <v>92</v>
      </c>
      <c r="L2925" t="s" s="4">
        <v>93</v>
      </c>
    </row>
    <row r="2926" ht="45.0" customHeight="true">
      <c r="A2926" t="s" s="4">
        <v>49</v>
      </c>
      <c r="B2926" t="s" s="4">
        <v>6459</v>
      </c>
      <c r="C2926" t="s" s="4">
        <v>309</v>
      </c>
      <c r="D2926" t="s" s="4">
        <v>3316</v>
      </c>
      <c r="E2926" t="s" s="4">
        <v>246</v>
      </c>
      <c r="F2926" t="s" s="4">
        <v>89</v>
      </c>
      <c r="G2926" t="s" s="4">
        <v>90</v>
      </c>
      <c r="H2926" t="s" s="4">
        <v>91</v>
      </c>
      <c r="I2926" t="s" s="4">
        <v>91</v>
      </c>
      <c r="J2926" t="s" s="4">
        <v>92</v>
      </c>
      <c r="K2926" t="s" s="4">
        <v>92</v>
      </c>
      <c r="L2926" t="s" s="4">
        <v>93</v>
      </c>
    </row>
    <row r="2927" ht="45.0" customHeight="true">
      <c r="A2927" t="s" s="4">
        <v>49</v>
      </c>
      <c r="B2927" t="s" s="4">
        <v>6460</v>
      </c>
      <c r="C2927" t="s" s="4">
        <v>6461</v>
      </c>
      <c r="D2927" t="s" s="4">
        <v>1653</v>
      </c>
      <c r="E2927" t="s" s="4">
        <v>2308</v>
      </c>
      <c r="F2927" t="s" s="4">
        <v>89</v>
      </c>
      <c r="G2927" t="s" s="4">
        <v>90</v>
      </c>
      <c r="H2927" t="s" s="4">
        <v>91</v>
      </c>
      <c r="I2927" t="s" s="4">
        <v>91</v>
      </c>
      <c r="J2927" t="s" s="4">
        <v>92</v>
      </c>
      <c r="K2927" t="s" s="4">
        <v>92</v>
      </c>
      <c r="L2927" t="s" s="4">
        <v>93</v>
      </c>
    </row>
    <row r="2928" ht="45.0" customHeight="true">
      <c r="A2928" t="s" s="4">
        <v>49</v>
      </c>
      <c r="B2928" t="s" s="4">
        <v>6462</v>
      </c>
      <c r="C2928" t="s" s="4">
        <v>6463</v>
      </c>
      <c r="D2928" t="s" s="4">
        <v>1653</v>
      </c>
      <c r="E2928" t="s" s="4">
        <v>6464</v>
      </c>
      <c r="F2928" t="s" s="4">
        <v>89</v>
      </c>
      <c r="G2928" t="s" s="4">
        <v>90</v>
      </c>
      <c r="H2928" t="s" s="4">
        <v>91</v>
      </c>
      <c r="I2928" t="s" s="4">
        <v>91</v>
      </c>
      <c r="J2928" t="s" s="4">
        <v>92</v>
      </c>
      <c r="K2928" t="s" s="4">
        <v>92</v>
      </c>
      <c r="L2928" t="s" s="4">
        <v>100</v>
      </c>
    </row>
    <row r="2929" ht="45.0" customHeight="true">
      <c r="A2929" t="s" s="4">
        <v>49</v>
      </c>
      <c r="B2929" t="s" s="4">
        <v>6465</v>
      </c>
      <c r="C2929" t="s" s="4">
        <v>6466</v>
      </c>
      <c r="D2929" t="s" s="4">
        <v>1653</v>
      </c>
      <c r="E2929" t="s" s="4">
        <v>3017</v>
      </c>
      <c r="F2929" t="s" s="4">
        <v>89</v>
      </c>
      <c r="G2929" t="s" s="4">
        <v>90</v>
      </c>
      <c r="H2929" t="s" s="4">
        <v>91</v>
      </c>
      <c r="I2929" t="s" s="4">
        <v>91</v>
      </c>
      <c r="J2929" t="s" s="4">
        <v>92</v>
      </c>
      <c r="K2929" t="s" s="4">
        <v>92</v>
      </c>
      <c r="L2929" t="s" s="4">
        <v>100</v>
      </c>
    </row>
    <row r="2930" ht="45.0" customHeight="true">
      <c r="A2930" t="s" s="4">
        <v>49</v>
      </c>
      <c r="B2930" t="s" s="4">
        <v>6467</v>
      </c>
      <c r="C2930" t="s" s="4">
        <v>6468</v>
      </c>
      <c r="D2930" t="s" s="4">
        <v>1653</v>
      </c>
      <c r="E2930" t="s" s="4">
        <v>984</v>
      </c>
      <c r="F2930" t="s" s="4">
        <v>89</v>
      </c>
      <c r="G2930" t="s" s="4">
        <v>90</v>
      </c>
      <c r="H2930" t="s" s="4">
        <v>91</v>
      </c>
      <c r="I2930" t="s" s="4">
        <v>91</v>
      </c>
      <c r="J2930" t="s" s="4">
        <v>92</v>
      </c>
      <c r="K2930" t="s" s="4">
        <v>92</v>
      </c>
      <c r="L2930" t="s" s="4">
        <v>93</v>
      </c>
    </row>
    <row r="2931" ht="45.0" customHeight="true">
      <c r="A2931" t="s" s="4">
        <v>49</v>
      </c>
      <c r="B2931" t="s" s="4">
        <v>6469</v>
      </c>
      <c r="C2931" t="s" s="4">
        <v>6470</v>
      </c>
      <c r="D2931" t="s" s="4">
        <v>1653</v>
      </c>
      <c r="E2931" t="s" s="4">
        <v>434</v>
      </c>
      <c r="F2931" t="s" s="4">
        <v>89</v>
      </c>
      <c r="G2931" t="s" s="4">
        <v>90</v>
      </c>
      <c r="H2931" t="s" s="4">
        <v>91</v>
      </c>
      <c r="I2931" t="s" s="4">
        <v>91</v>
      </c>
      <c r="J2931" t="s" s="4">
        <v>92</v>
      </c>
      <c r="K2931" t="s" s="4">
        <v>92</v>
      </c>
      <c r="L2931" t="s" s="4">
        <v>100</v>
      </c>
    </row>
    <row r="2932" ht="45.0" customHeight="true">
      <c r="A2932" t="s" s="4">
        <v>49</v>
      </c>
      <c r="B2932" t="s" s="4">
        <v>6471</v>
      </c>
      <c r="C2932" t="s" s="4">
        <v>4729</v>
      </c>
      <c r="D2932" t="s" s="4">
        <v>1653</v>
      </c>
      <c r="E2932" t="s" s="4">
        <v>434</v>
      </c>
      <c r="F2932" t="s" s="4">
        <v>89</v>
      </c>
      <c r="G2932" t="s" s="4">
        <v>90</v>
      </c>
      <c r="H2932" t="s" s="4">
        <v>91</v>
      </c>
      <c r="I2932" t="s" s="4">
        <v>91</v>
      </c>
      <c r="J2932" t="s" s="4">
        <v>92</v>
      </c>
      <c r="K2932" t="s" s="4">
        <v>92</v>
      </c>
      <c r="L2932" t="s" s="4">
        <v>93</v>
      </c>
    </row>
    <row r="2933" ht="45.0" customHeight="true">
      <c r="A2933" t="s" s="4">
        <v>49</v>
      </c>
      <c r="B2933" t="s" s="4">
        <v>6472</v>
      </c>
      <c r="C2933" t="s" s="4">
        <v>6473</v>
      </c>
      <c r="D2933" t="s" s="4">
        <v>1653</v>
      </c>
      <c r="E2933" t="s" s="4">
        <v>124</v>
      </c>
      <c r="F2933" t="s" s="4">
        <v>89</v>
      </c>
      <c r="G2933" t="s" s="4">
        <v>90</v>
      </c>
      <c r="H2933" t="s" s="4">
        <v>91</v>
      </c>
      <c r="I2933" t="s" s="4">
        <v>91</v>
      </c>
      <c r="J2933" t="s" s="4">
        <v>92</v>
      </c>
      <c r="K2933" t="s" s="4">
        <v>92</v>
      </c>
      <c r="L2933" t="s" s="4">
        <v>100</v>
      </c>
    </row>
    <row r="2934" ht="45.0" customHeight="true">
      <c r="A2934" t="s" s="4">
        <v>49</v>
      </c>
      <c r="B2934" t="s" s="4">
        <v>6474</v>
      </c>
      <c r="C2934" t="s" s="4">
        <v>6475</v>
      </c>
      <c r="D2934" t="s" s="4">
        <v>1653</v>
      </c>
      <c r="E2934" t="s" s="4">
        <v>173</v>
      </c>
      <c r="F2934" t="s" s="4">
        <v>89</v>
      </c>
      <c r="G2934" t="s" s="4">
        <v>90</v>
      </c>
      <c r="H2934" t="s" s="4">
        <v>91</v>
      </c>
      <c r="I2934" t="s" s="4">
        <v>91</v>
      </c>
      <c r="J2934" t="s" s="4">
        <v>92</v>
      </c>
      <c r="K2934" t="s" s="4">
        <v>92</v>
      </c>
      <c r="L2934" t="s" s="4">
        <v>100</v>
      </c>
    </row>
    <row r="2935" ht="45.0" customHeight="true">
      <c r="A2935" t="s" s="4">
        <v>49</v>
      </c>
      <c r="B2935" t="s" s="4">
        <v>6476</v>
      </c>
      <c r="C2935" t="s" s="4">
        <v>6477</v>
      </c>
      <c r="D2935" t="s" s="4">
        <v>1653</v>
      </c>
      <c r="E2935" t="s" s="4">
        <v>210</v>
      </c>
      <c r="F2935" t="s" s="4">
        <v>89</v>
      </c>
      <c r="G2935" t="s" s="4">
        <v>90</v>
      </c>
      <c r="H2935" t="s" s="4">
        <v>91</v>
      </c>
      <c r="I2935" t="s" s="4">
        <v>91</v>
      </c>
      <c r="J2935" t="s" s="4">
        <v>92</v>
      </c>
      <c r="K2935" t="s" s="4">
        <v>92</v>
      </c>
      <c r="L2935" t="s" s="4">
        <v>100</v>
      </c>
    </row>
    <row r="2936" ht="45.0" customHeight="true">
      <c r="A2936" t="s" s="4">
        <v>49</v>
      </c>
      <c r="B2936" t="s" s="4">
        <v>6478</v>
      </c>
      <c r="C2936" t="s" s="4">
        <v>6479</v>
      </c>
      <c r="D2936" t="s" s="4">
        <v>1653</v>
      </c>
      <c r="E2936" t="s" s="4">
        <v>87</v>
      </c>
      <c r="F2936" t="s" s="4">
        <v>89</v>
      </c>
      <c r="G2936" t="s" s="4">
        <v>90</v>
      </c>
      <c r="H2936" t="s" s="4">
        <v>91</v>
      </c>
      <c r="I2936" t="s" s="4">
        <v>91</v>
      </c>
      <c r="J2936" t="s" s="4">
        <v>92</v>
      </c>
      <c r="K2936" t="s" s="4">
        <v>92</v>
      </c>
      <c r="L2936" t="s" s="4">
        <v>93</v>
      </c>
    </row>
    <row r="2937" ht="45.0" customHeight="true">
      <c r="A2937" t="s" s="4">
        <v>49</v>
      </c>
      <c r="B2937" t="s" s="4">
        <v>6480</v>
      </c>
      <c r="C2937" t="s" s="4">
        <v>6481</v>
      </c>
      <c r="D2937" t="s" s="4">
        <v>1653</v>
      </c>
      <c r="E2937" t="s" s="4">
        <v>87</v>
      </c>
      <c r="F2937" t="s" s="4">
        <v>89</v>
      </c>
      <c r="G2937" t="s" s="4">
        <v>90</v>
      </c>
      <c r="H2937" t="s" s="4">
        <v>91</v>
      </c>
      <c r="I2937" t="s" s="4">
        <v>91</v>
      </c>
      <c r="J2937" t="s" s="4">
        <v>92</v>
      </c>
      <c r="K2937" t="s" s="4">
        <v>92</v>
      </c>
      <c r="L2937" t="s" s="4">
        <v>100</v>
      </c>
    </row>
    <row r="2938" ht="45.0" customHeight="true">
      <c r="A2938" t="s" s="4">
        <v>49</v>
      </c>
      <c r="B2938" t="s" s="4">
        <v>6482</v>
      </c>
      <c r="C2938" t="s" s="4">
        <v>2481</v>
      </c>
      <c r="D2938" t="s" s="4">
        <v>1653</v>
      </c>
      <c r="E2938" t="s" s="4">
        <v>87</v>
      </c>
      <c r="F2938" t="s" s="4">
        <v>89</v>
      </c>
      <c r="G2938" t="s" s="4">
        <v>90</v>
      </c>
      <c r="H2938" t="s" s="4">
        <v>91</v>
      </c>
      <c r="I2938" t="s" s="4">
        <v>91</v>
      </c>
      <c r="J2938" t="s" s="4">
        <v>92</v>
      </c>
      <c r="K2938" t="s" s="4">
        <v>92</v>
      </c>
      <c r="L2938" t="s" s="4">
        <v>100</v>
      </c>
    </row>
    <row r="2939" ht="45.0" customHeight="true">
      <c r="A2939" t="s" s="4">
        <v>49</v>
      </c>
      <c r="B2939" t="s" s="4">
        <v>6483</v>
      </c>
      <c r="C2939" t="s" s="4">
        <v>6484</v>
      </c>
      <c r="D2939" t="s" s="4">
        <v>1653</v>
      </c>
      <c r="E2939" t="s" s="4">
        <v>1439</v>
      </c>
      <c r="F2939" t="s" s="4">
        <v>89</v>
      </c>
      <c r="G2939" t="s" s="4">
        <v>90</v>
      </c>
      <c r="H2939" t="s" s="4">
        <v>91</v>
      </c>
      <c r="I2939" t="s" s="4">
        <v>91</v>
      </c>
      <c r="J2939" t="s" s="4">
        <v>92</v>
      </c>
      <c r="K2939" t="s" s="4">
        <v>92</v>
      </c>
      <c r="L2939" t="s" s="4">
        <v>93</v>
      </c>
    </row>
    <row r="2940" ht="45.0" customHeight="true">
      <c r="A2940" t="s" s="4">
        <v>49</v>
      </c>
      <c r="B2940" t="s" s="4">
        <v>6485</v>
      </c>
      <c r="C2940" t="s" s="4">
        <v>6486</v>
      </c>
      <c r="D2940" t="s" s="4">
        <v>574</v>
      </c>
      <c r="E2940" t="s" s="4">
        <v>1478</v>
      </c>
      <c r="F2940" t="s" s="4">
        <v>89</v>
      </c>
      <c r="G2940" t="s" s="4">
        <v>90</v>
      </c>
      <c r="H2940" t="s" s="4">
        <v>91</v>
      </c>
      <c r="I2940" t="s" s="4">
        <v>91</v>
      </c>
      <c r="J2940" t="s" s="4">
        <v>92</v>
      </c>
      <c r="K2940" t="s" s="4">
        <v>92</v>
      </c>
      <c r="L2940" t="s" s="4">
        <v>100</v>
      </c>
    </row>
    <row r="2941" ht="45.0" customHeight="true">
      <c r="A2941" t="s" s="4">
        <v>49</v>
      </c>
      <c r="B2941" t="s" s="4">
        <v>6487</v>
      </c>
      <c r="C2941" t="s" s="4">
        <v>6488</v>
      </c>
      <c r="D2941" t="s" s="4">
        <v>574</v>
      </c>
      <c r="E2941" t="s" s="4">
        <v>699</v>
      </c>
      <c r="F2941" t="s" s="4">
        <v>89</v>
      </c>
      <c r="G2941" t="s" s="4">
        <v>90</v>
      </c>
      <c r="H2941" t="s" s="4">
        <v>91</v>
      </c>
      <c r="I2941" t="s" s="4">
        <v>91</v>
      </c>
      <c r="J2941" t="s" s="4">
        <v>92</v>
      </c>
      <c r="K2941" t="s" s="4">
        <v>92</v>
      </c>
      <c r="L2941" t="s" s="4">
        <v>100</v>
      </c>
    </row>
    <row r="2942" ht="45.0" customHeight="true">
      <c r="A2942" t="s" s="4">
        <v>49</v>
      </c>
      <c r="B2942" t="s" s="4">
        <v>6489</v>
      </c>
      <c r="C2942" t="s" s="4">
        <v>6490</v>
      </c>
      <c r="D2942" t="s" s="4">
        <v>574</v>
      </c>
      <c r="E2942" t="s" s="4">
        <v>699</v>
      </c>
      <c r="F2942" t="s" s="4">
        <v>89</v>
      </c>
      <c r="G2942" t="s" s="4">
        <v>90</v>
      </c>
      <c r="H2942" t="s" s="4">
        <v>91</v>
      </c>
      <c r="I2942" t="s" s="4">
        <v>91</v>
      </c>
      <c r="J2942" t="s" s="4">
        <v>92</v>
      </c>
      <c r="K2942" t="s" s="4">
        <v>92</v>
      </c>
      <c r="L2942" t="s" s="4">
        <v>93</v>
      </c>
    </row>
    <row r="2943" ht="45.0" customHeight="true">
      <c r="A2943" t="s" s="4">
        <v>49</v>
      </c>
      <c r="B2943" t="s" s="4">
        <v>6491</v>
      </c>
      <c r="C2943" t="s" s="4">
        <v>6492</v>
      </c>
      <c r="D2943" t="s" s="4">
        <v>574</v>
      </c>
      <c r="E2943" t="s" s="4">
        <v>1109</v>
      </c>
      <c r="F2943" t="s" s="4">
        <v>89</v>
      </c>
      <c r="G2943" t="s" s="4">
        <v>90</v>
      </c>
      <c r="H2943" t="s" s="4">
        <v>91</v>
      </c>
      <c r="I2943" t="s" s="4">
        <v>91</v>
      </c>
      <c r="J2943" t="s" s="4">
        <v>92</v>
      </c>
      <c r="K2943" t="s" s="4">
        <v>92</v>
      </c>
      <c r="L2943" t="s" s="4">
        <v>100</v>
      </c>
    </row>
    <row r="2944" ht="45.0" customHeight="true">
      <c r="A2944" t="s" s="4">
        <v>49</v>
      </c>
      <c r="B2944" t="s" s="4">
        <v>6493</v>
      </c>
      <c r="C2944" t="s" s="4">
        <v>6494</v>
      </c>
      <c r="D2944" t="s" s="4">
        <v>574</v>
      </c>
      <c r="E2944" t="s" s="4">
        <v>6495</v>
      </c>
      <c r="F2944" t="s" s="4">
        <v>89</v>
      </c>
      <c r="G2944" t="s" s="4">
        <v>90</v>
      </c>
      <c r="H2944" t="s" s="4">
        <v>91</v>
      </c>
      <c r="I2944" t="s" s="4">
        <v>91</v>
      </c>
      <c r="J2944" t="s" s="4">
        <v>92</v>
      </c>
      <c r="K2944" t="s" s="4">
        <v>92</v>
      </c>
      <c r="L2944" t="s" s="4">
        <v>100</v>
      </c>
    </row>
    <row r="2945" ht="45.0" customHeight="true">
      <c r="A2945" t="s" s="4">
        <v>49</v>
      </c>
      <c r="B2945" t="s" s="4">
        <v>6496</v>
      </c>
      <c r="C2945" t="s" s="4">
        <v>6497</v>
      </c>
      <c r="D2945" t="s" s="4">
        <v>574</v>
      </c>
      <c r="E2945" t="s" s="4">
        <v>826</v>
      </c>
      <c r="F2945" t="s" s="4">
        <v>89</v>
      </c>
      <c r="G2945" t="s" s="4">
        <v>90</v>
      </c>
      <c r="H2945" t="s" s="4">
        <v>91</v>
      </c>
      <c r="I2945" t="s" s="4">
        <v>91</v>
      </c>
      <c r="J2945" t="s" s="4">
        <v>92</v>
      </c>
      <c r="K2945" t="s" s="4">
        <v>92</v>
      </c>
      <c r="L2945" t="s" s="4">
        <v>93</v>
      </c>
    </row>
    <row r="2946" ht="45.0" customHeight="true">
      <c r="A2946" t="s" s="4">
        <v>49</v>
      </c>
      <c r="B2946" t="s" s="4">
        <v>6498</v>
      </c>
      <c r="C2946" t="s" s="4">
        <v>6499</v>
      </c>
      <c r="D2946" t="s" s="4">
        <v>574</v>
      </c>
      <c r="E2946" t="s" s="4">
        <v>599</v>
      </c>
      <c r="F2946" t="s" s="4">
        <v>89</v>
      </c>
      <c r="G2946" t="s" s="4">
        <v>90</v>
      </c>
      <c r="H2946" t="s" s="4">
        <v>91</v>
      </c>
      <c r="I2946" t="s" s="4">
        <v>91</v>
      </c>
      <c r="J2946" t="s" s="4">
        <v>92</v>
      </c>
      <c r="K2946" t="s" s="4">
        <v>92</v>
      </c>
      <c r="L2946" t="s" s="4">
        <v>93</v>
      </c>
    </row>
    <row r="2947" ht="45.0" customHeight="true">
      <c r="A2947" t="s" s="4">
        <v>49</v>
      </c>
      <c r="B2947" t="s" s="4">
        <v>6500</v>
      </c>
      <c r="C2947" t="s" s="4">
        <v>764</v>
      </c>
      <c r="D2947" t="s" s="4">
        <v>574</v>
      </c>
      <c r="E2947" t="s" s="4">
        <v>599</v>
      </c>
      <c r="F2947" t="s" s="4">
        <v>89</v>
      </c>
      <c r="G2947" t="s" s="4">
        <v>90</v>
      </c>
      <c r="H2947" t="s" s="4">
        <v>91</v>
      </c>
      <c r="I2947" t="s" s="4">
        <v>91</v>
      </c>
      <c r="J2947" t="s" s="4">
        <v>92</v>
      </c>
      <c r="K2947" t="s" s="4">
        <v>92</v>
      </c>
      <c r="L2947" t="s" s="4">
        <v>100</v>
      </c>
    </row>
    <row r="2948" ht="45.0" customHeight="true">
      <c r="A2948" t="s" s="4">
        <v>49</v>
      </c>
      <c r="B2948" t="s" s="4">
        <v>6501</v>
      </c>
      <c r="C2948" t="s" s="4">
        <v>6502</v>
      </c>
      <c r="D2948" t="s" s="4">
        <v>574</v>
      </c>
      <c r="E2948" t="s" s="4">
        <v>1338</v>
      </c>
      <c r="F2948" t="s" s="4">
        <v>89</v>
      </c>
      <c r="G2948" t="s" s="4">
        <v>90</v>
      </c>
      <c r="H2948" t="s" s="4">
        <v>91</v>
      </c>
      <c r="I2948" t="s" s="4">
        <v>91</v>
      </c>
      <c r="J2948" t="s" s="4">
        <v>92</v>
      </c>
      <c r="K2948" t="s" s="4">
        <v>92</v>
      </c>
      <c r="L2948" t="s" s="4">
        <v>93</v>
      </c>
    </row>
    <row r="2949" ht="45.0" customHeight="true">
      <c r="A2949" t="s" s="4">
        <v>49</v>
      </c>
      <c r="B2949" t="s" s="4">
        <v>6503</v>
      </c>
      <c r="C2949" t="s" s="4">
        <v>6504</v>
      </c>
      <c r="D2949" t="s" s="4">
        <v>574</v>
      </c>
      <c r="E2949" t="s" s="4">
        <v>494</v>
      </c>
      <c r="F2949" t="s" s="4">
        <v>89</v>
      </c>
      <c r="G2949" t="s" s="4">
        <v>90</v>
      </c>
      <c r="H2949" t="s" s="4">
        <v>91</v>
      </c>
      <c r="I2949" t="s" s="4">
        <v>91</v>
      </c>
      <c r="J2949" t="s" s="4">
        <v>92</v>
      </c>
      <c r="K2949" t="s" s="4">
        <v>92</v>
      </c>
      <c r="L2949" t="s" s="4">
        <v>100</v>
      </c>
    </row>
    <row r="2950" ht="45.0" customHeight="true">
      <c r="A2950" t="s" s="4">
        <v>49</v>
      </c>
      <c r="B2950" t="s" s="4">
        <v>6505</v>
      </c>
      <c r="C2950" t="s" s="4">
        <v>6506</v>
      </c>
      <c r="D2950" t="s" s="4">
        <v>574</v>
      </c>
      <c r="E2950" t="s" s="4">
        <v>1918</v>
      </c>
      <c r="F2950" t="s" s="4">
        <v>89</v>
      </c>
      <c r="G2950" t="s" s="4">
        <v>90</v>
      </c>
      <c r="H2950" t="s" s="4">
        <v>91</v>
      </c>
      <c r="I2950" t="s" s="4">
        <v>91</v>
      </c>
      <c r="J2950" t="s" s="4">
        <v>92</v>
      </c>
      <c r="K2950" t="s" s="4">
        <v>92</v>
      </c>
      <c r="L2950" t="s" s="4">
        <v>100</v>
      </c>
    </row>
    <row r="2951" ht="45.0" customHeight="true">
      <c r="A2951" t="s" s="4">
        <v>49</v>
      </c>
      <c r="B2951" t="s" s="4">
        <v>6507</v>
      </c>
      <c r="C2951" t="s" s="4">
        <v>6508</v>
      </c>
      <c r="D2951" t="s" s="4">
        <v>574</v>
      </c>
      <c r="E2951" t="s" s="4">
        <v>786</v>
      </c>
      <c r="F2951" t="s" s="4">
        <v>89</v>
      </c>
      <c r="G2951" t="s" s="4">
        <v>90</v>
      </c>
      <c r="H2951" t="s" s="4">
        <v>91</v>
      </c>
      <c r="I2951" t="s" s="4">
        <v>91</v>
      </c>
      <c r="J2951" t="s" s="4">
        <v>92</v>
      </c>
      <c r="K2951" t="s" s="4">
        <v>92</v>
      </c>
      <c r="L2951" t="s" s="4">
        <v>93</v>
      </c>
    </row>
    <row r="2952" ht="45.0" customHeight="true">
      <c r="A2952" t="s" s="4">
        <v>49</v>
      </c>
      <c r="B2952" t="s" s="4">
        <v>6509</v>
      </c>
      <c r="C2952" t="s" s="4">
        <v>6510</v>
      </c>
      <c r="D2952" t="s" s="4">
        <v>574</v>
      </c>
      <c r="E2952" t="s" s="4">
        <v>211</v>
      </c>
      <c r="F2952" t="s" s="4">
        <v>89</v>
      </c>
      <c r="G2952" t="s" s="4">
        <v>90</v>
      </c>
      <c r="H2952" t="s" s="4">
        <v>91</v>
      </c>
      <c r="I2952" t="s" s="4">
        <v>91</v>
      </c>
      <c r="J2952" t="s" s="4">
        <v>92</v>
      </c>
      <c r="K2952" t="s" s="4">
        <v>92</v>
      </c>
      <c r="L2952" t="s" s="4">
        <v>93</v>
      </c>
    </row>
    <row r="2953" ht="45.0" customHeight="true">
      <c r="A2953" t="s" s="4">
        <v>49</v>
      </c>
      <c r="B2953" t="s" s="4">
        <v>6511</v>
      </c>
      <c r="C2953" t="s" s="4">
        <v>6512</v>
      </c>
      <c r="D2953" t="s" s="4">
        <v>574</v>
      </c>
      <c r="E2953" t="s" s="4">
        <v>214</v>
      </c>
      <c r="F2953" t="s" s="4">
        <v>89</v>
      </c>
      <c r="G2953" t="s" s="4">
        <v>90</v>
      </c>
      <c r="H2953" t="s" s="4">
        <v>91</v>
      </c>
      <c r="I2953" t="s" s="4">
        <v>91</v>
      </c>
      <c r="J2953" t="s" s="4">
        <v>92</v>
      </c>
      <c r="K2953" t="s" s="4">
        <v>92</v>
      </c>
      <c r="L2953" t="s" s="4">
        <v>93</v>
      </c>
    </row>
    <row r="2954" ht="45.0" customHeight="true">
      <c r="A2954" t="s" s="4">
        <v>49</v>
      </c>
      <c r="B2954" t="s" s="4">
        <v>6513</v>
      </c>
      <c r="C2954" t="s" s="4">
        <v>6514</v>
      </c>
      <c r="D2954" t="s" s="4">
        <v>583</v>
      </c>
      <c r="E2954" t="s" s="4">
        <v>1539</v>
      </c>
      <c r="F2954" t="s" s="4">
        <v>89</v>
      </c>
      <c r="G2954" t="s" s="4">
        <v>90</v>
      </c>
      <c r="H2954" t="s" s="4">
        <v>91</v>
      </c>
      <c r="I2954" t="s" s="4">
        <v>91</v>
      </c>
      <c r="J2954" t="s" s="4">
        <v>92</v>
      </c>
      <c r="K2954" t="s" s="4">
        <v>92</v>
      </c>
      <c r="L2954" t="s" s="4">
        <v>100</v>
      </c>
    </row>
    <row r="2955" ht="45.0" customHeight="true">
      <c r="A2955" t="s" s="4">
        <v>49</v>
      </c>
      <c r="B2955" t="s" s="4">
        <v>6515</v>
      </c>
      <c r="C2955" t="s" s="4">
        <v>6516</v>
      </c>
      <c r="D2955" t="s" s="4">
        <v>583</v>
      </c>
      <c r="E2955" t="s" s="4">
        <v>1412</v>
      </c>
      <c r="F2955" t="s" s="4">
        <v>89</v>
      </c>
      <c r="G2955" t="s" s="4">
        <v>90</v>
      </c>
      <c r="H2955" t="s" s="4">
        <v>91</v>
      </c>
      <c r="I2955" t="s" s="4">
        <v>91</v>
      </c>
      <c r="J2955" t="s" s="4">
        <v>92</v>
      </c>
      <c r="K2955" t="s" s="4">
        <v>92</v>
      </c>
      <c r="L2955" t="s" s="4">
        <v>100</v>
      </c>
    </row>
    <row r="2956" ht="45.0" customHeight="true">
      <c r="A2956" t="s" s="4">
        <v>49</v>
      </c>
      <c r="B2956" t="s" s="4">
        <v>6517</v>
      </c>
      <c r="C2956" t="s" s="4">
        <v>6518</v>
      </c>
      <c r="D2956" t="s" s="4">
        <v>583</v>
      </c>
      <c r="E2956" t="s" s="4">
        <v>6519</v>
      </c>
      <c r="F2956" t="s" s="4">
        <v>89</v>
      </c>
      <c r="G2956" t="s" s="4">
        <v>90</v>
      </c>
      <c r="H2956" t="s" s="4">
        <v>91</v>
      </c>
      <c r="I2956" t="s" s="4">
        <v>91</v>
      </c>
      <c r="J2956" t="s" s="4">
        <v>92</v>
      </c>
      <c r="K2956" t="s" s="4">
        <v>92</v>
      </c>
      <c r="L2956" t="s" s="4">
        <v>93</v>
      </c>
    </row>
    <row r="2957" ht="45.0" customHeight="true">
      <c r="A2957" t="s" s="4">
        <v>49</v>
      </c>
      <c r="B2957" t="s" s="4">
        <v>6520</v>
      </c>
      <c r="C2957" t="s" s="4">
        <v>6521</v>
      </c>
      <c r="D2957" t="s" s="4">
        <v>583</v>
      </c>
      <c r="E2957" t="s" s="4">
        <v>494</v>
      </c>
      <c r="F2957" t="s" s="4">
        <v>89</v>
      </c>
      <c r="G2957" t="s" s="4">
        <v>90</v>
      </c>
      <c r="H2957" t="s" s="4">
        <v>91</v>
      </c>
      <c r="I2957" t="s" s="4">
        <v>91</v>
      </c>
      <c r="J2957" t="s" s="4">
        <v>92</v>
      </c>
      <c r="K2957" t="s" s="4">
        <v>92</v>
      </c>
      <c r="L2957" t="s" s="4">
        <v>100</v>
      </c>
    </row>
    <row r="2958" ht="45.0" customHeight="true">
      <c r="A2958" t="s" s="4">
        <v>49</v>
      </c>
      <c r="B2958" t="s" s="4">
        <v>6522</v>
      </c>
      <c r="C2958" t="s" s="4">
        <v>6523</v>
      </c>
      <c r="D2958" t="s" s="4">
        <v>583</v>
      </c>
      <c r="E2958" t="s" s="4">
        <v>521</v>
      </c>
      <c r="F2958" t="s" s="4">
        <v>89</v>
      </c>
      <c r="G2958" t="s" s="4">
        <v>90</v>
      </c>
      <c r="H2958" t="s" s="4">
        <v>91</v>
      </c>
      <c r="I2958" t="s" s="4">
        <v>91</v>
      </c>
      <c r="J2958" t="s" s="4">
        <v>92</v>
      </c>
      <c r="K2958" t="s" s="4">
        <v>92</v>
      </c>
      <c r="L2958" t="s" s="4">
        <v>100</v>
      </c>
    </row>
    <row r="2959" ht="45.0" customHeight="true">
      <c r="A2959" t="s" s="4">
        <v>49</v>
      </c>
      <c r="B2959" t="s" s="4">
        <v>6524</v>
      </c>
      <c r="C2959" t="s" s="4">
        <v>6525</v>
      </c>
      <c r="D2959" t="s" s="4">
        <v>583</v>
      </c>
      <c r="E2959" t="s" s="4">
        <v>1651</v>
      </c>
      <c r="F2959" t="s" s="4">
        <v>89</v>
      </c>
      <c r="G2959" t="s" s="4">
        <v>90</v>
      </c>
      <c r="H2959" t="s" s="4">
        <v>91</v>
      </c>
      <c r="I2959" t="s" s="4">
        <v>91</v>
      </c>
      <c r="J2959" t="s" s="4">
        <v>92</v>
      </c>
      <c r="K2959" t="s" s="4">
        <v>92</v>
      </c>
      <c r="L2959" t="s" s="4">
        <v>93</v>
      </c>
    </row>
    <row r="2960" ht="45.0" customHeight="true">
      <c r="A2960" t="s" s="4">
        <v>49</v>
      </c>
      <c r="B2960" t="s" s="4">
        <v>6526</v>
      </c>
      <c r="C2960" t="s" s="4">
        <v>6527</v>
      </c>
      <c r="D2960" t="s" s="4">
        <v>583</v>
      </c>
      <c r="E2960" t="s" s="4">
        <v>2118</v>
      </c>
      <c r="F2960" t="s" s="4">
        <v>89</v>
      </c>
      <c r="G2960" t="s" s="4">
        <v>90</v>
      </c>
      <c r="H2960" t="s" s="4">
        <v>91</v>
      </c>
      <c r="I2960" t="s" s="4">
        <v>91</v>
      </c>
      <c r="J2960" t="s" s="4">
        <v>92</v>
      </c>
      <c r="K2960" t="s" s="4">
        <v>92</v>
      </c>
      <c r="L2960" t="s" s="4">
        <v>93</v>
      </c>
    </row>
    <row r="2961" ht="45.0" customHeight="true">
      <c r="A2961" t="s" s="4">
        <v>49</v>
      </c>
      <c r="B2961" t="s" s="4">
        <v>6528</v>
      </c>
      <c r="C2961" t="s" s="4">
        <v>6529</v>
      </c>
      <c r="D2961" t="s" s="4">
        <v>583</v>
      </c>
      <c r="E2961" t="s" s="4">
        <v>235</v>
      </c>
      <c r="F2961" t="s" s="4">
        <v>89</v>
      </c>
      <c r="G2961" t="s" s="4">
        <v>90</v>
      </c>
      <c r="H2961" t="s" s="4">
        <v>91</v>
      </c>
      <c r="I2961" t="s" s="4">
        <v>91</v>
      </c>
      <c r="J2961" t="s" s="4">
        <v>92</v>
      </c>
      <c r="K2961" t="s" s="4">
        <v>92</v>
      </c>
      <c r="L2961" t="s" s="4">
        <v>100</v>
      </c>
    </row>
    <row r="2962" ht="45.0" customHeight="true">
      <c r="A2962" t="s" s="4">
        <v>49</v>
      </c>
      <c r="B2962" t="s" s="4">
        <v>6530</v>
      </c>
      <c r="C2962" t="s" s="4">
        <v>6531</v>
      </c>
      <c r="D2962" t="s" s="4">
        <v>583</v>
      </c>
      <c r="E2962" t="s" s="4">
        <v>279</v>
      </c>
      <c r="F2962" t="s" s="4">
        <v>89</v>
      </c>
      <c r="G2962" t="s" s="4">
        <v>90</v>
      </c>
      <c r="H2962" t="s" s="4">
        <v>91</v>
      </c>
      <c r="I2962" t="s" s="4">
        <v>91</v>
      </c>
      <c r="J2962" t="s" s="4">
        <v>92</v>
      </c>
      <c r="K2962" t="s" s="4">
        <v>92</v>
      </c>
      <c r="L2962" t="s" s="4">
        <v>100</v>
      </c>
    </row>
    <row r="2963" ht="45.0" customHeight="true">
      <c r="A2963" t="s" s="4">
        <v>49</v>
      </c>
      <c r="B2963" t="s" s="4">
        <v>6532</v>
      </c>
      <c r="C2963" t="s" s="4">
        <v>3552</v>
      </c>
      <c r="D2963" t="s" s="4">
        <v>583</v>
      </c>
      <c r="E2963" t="s" s="4">
        <v>110</v>
      </c>
      <c r="F2963" t="s" s="4">
        <v>89</v>
      </c>
      <c r="G2963" t="s" s="4">
        <v>90</v>
      </c>
      <c r="H2963" t="s" s="4">
        <v>91</v>
      </c>
      <c r="I2963" t="s" s="4">
        <v>91</v>
      </c>
      <c r="J2963" t="s" s="4">
        <v>92</v>
      </c>
      <c r="K2963" t="s" s="4">
        <v>92</v>
      </c>
      <c r="L2963" t="s" s="4">
        <v>100</v>
      </c>
    </row>
    <row r="2964" ht="45.0" customHeight="true">
      <c r="A2964" t="s" s="4">
        <v>49</v>
      </c>
      <c r="B2964" t="s" s="4">
        <v>6533</v>
      </c>
      <c r="C2964" t="s" s="4">
        <v>886</v>
      </c>
      <c r="D2964" t="s" s="4">
        <v>583</v>
      </c>
      <c r="E2964" t="s" s="4">
        <v>110</v>
      </c>
      <c r="F2964" t="s" s="4">
        <v>89</v>
      </c>
      <c r="G2964" t="s" s="4">
        <v>90</v>
      </c>
      <c r="H2964" t="s" s="4">
        <v>91</v>
      </c>
      <c r="I2964" t="s" s="4">
        <v>91</v>
      </c>
      <c r="J2964" t="s" s="4">
        <v>92</v>
      </c>
      <c r="K2964" t="s" s="4">
        <v>92</v>
      </c>
      <c r="L2964" t="s" s="4">
        <v>93</v>
      </c>
    </row>
    <row r="2965" ht="45.0" customHeight="true">
      <c r="A2965" t="s" s="4">
        <v>49</v>
      </c>
      <c r="B2965" t="s" s="4">
        <v>6534</v>
      </c>
      <c r="C2965" t="s" s="4">
        <v>1433</v>
      </c>
      <c r="D2965" t="s" s="4">
        <v>583</v>
      </c>
      <c r="E2965" t="s" s="4">
        <v>110</v>
      </c>
      <c r="F2965" t="s" s="4">
        <v>89</v>
      </c>
      <c r="G2965" t="s" s="4">
        <v>90</v>
      </c>
      <c r="H2965" t="s" s="4">
        <v>91</v>
      </c>
      <c r="I2965" t="s" s="4">
        <v>91</v>
      </c>
      <c r="J2965" t="s" s="4">
        <v>92</v>
      </c>
      <c r="K2965" t="s" s="4">
        <v>92</v>
      </c>
      <c r="L2965" t="s" s="4">
        <v>100</v>
      </c>
    </row>
    <row r="2966" ht="45.0" customHeight="true">
      <c r="A2966" t="s" s="4">
        <v>49</v>
      </c>
      <c r="B2966" t="s" s="4">
        <v>6535</v>
      </c>
      <c r="C2966" t="s" s="4">
        <v>6536</v>
      </c>
      <c r="D2966" t="s" s="4">
        <v>583</v>
      </c>
      <c r="E2966" t="s" s="4">
        <v>110</v>
      </c>
      <c r="F2966" t="s" s="4">
        <v>89</v>
      </c>
      <c r="G2966" t="s" s="4">
        <v>90</v>
      </c>
      <c r="H2966" t="s" s="4">
        <v>91</v>
      </c>
      <c r="I2966" t="s" s="4">
        <v>91</v>
      </c>
      <c r="J2966" t="s" s="4">
        <v>92</v>
      </c>
      <c r="K2966" t="s" s="4">
        <v>92</v>
      </c>
      <c r="L2966" t="s" s="4">
        <v>93</v>
      </c>
    </row>
    <row r="2967" ht="45.0" customHeight="true">
      <c r="A2967" t="s" s="4">
        <v>49</v>
      </c>
      <c r="B2967" t="s" s="4">
        <v>6537</v>
      </c>
      <c r="C2967" t="s" s="4">
        <v>6538</v>
      </c>
      <c r="D2967" t="s" s="4">
        <v>583</v>
      </c>
      <c r="E2967" t="s" s="4">
        <v>4074</v>
      </c>
      <c r="F2967" t="s" s="4">
        <v>89</v>
      </c>
      <c r="G2967" t="s" s="4">
        <v>90</v>
      </c>
      <c r="H2967" t="s" s="4">
        <v>91</v>
      </c>
      <c r="I2967" t="s" s="4">
        <v>91</v>
      </c>
      <c r="J2967" t="s" s="4">
        <v>92</v>
      </c>
      <c r="K2967" t="s" s="4">
        <v>92</v>
      </c>
      <c r="L2967" t="s" s="4">
        <v>93</v>
      </c>
    </row>
    <row r="2968" ht="45.0" customHeight="true">
      <c r="A2968" t="s" s="4">
        <v>49</v>
      </c>
      <c r="B2968" t="s" s="4">
        <v>6539</v>
      </c>
      <c r="C2968" t="s" s="4">
        <v>6540</v>
      </c>
      <c r="D2968" t="s" s="4">
        <v>1088</v>
      </c>
      <c r="E2968" t="s" s="4">
        <v>87</v>
      </c>
      <c r="F2968" t="s" s="4">
        <v>89</v>
      </c>
      <c r="G2968" t="s" s="4">
        <v>90</v>
      </c>
      <c r="H2968" t="s" s="4">
        <v>91</v>
      </c>
      <c r="I2968" t="s" s="4">
        <v>91</v>
      </c>
      <c r="J2968" t="s" s="4">
        <v>92</v>
      </c>
      <c r="K2968" t="s" s="4">
        <v>92</v>
      </c>
      <c r="L2968" t="s" s="4">
        <v>93</v>
      </c>
    </row>
    <row r="2969" ht="45.0" customHeight="true">
      <c r="A2969" t="s" s="4">
        <v>49</v>
      </c>
      <c r="B2969" t="s" s="4">
        <v>6541</v>
      </c>
      <c r="C2969" t="s" s="4">
        <v>6542</v>
      </c>
      <c r="D2969" t="s" s="4">
        <v>1088</v>
      </c>
      <c r="E2969" t="s" s="4">
        <v>238</v>
      </c>
      <c r="F2969" t="s" s="4">
        <v>89</v>
      </c>
      <c r="G2969" t="s" s="4">
        <v>90</v>
      </c>
      <c r="H2969" t="s" s="4">
        <v>91</v>
      </c>
      <c r="I2969" t="s" s="4">
        <v>91</v>
      </c>
      <c r="J2969" t="s" s="4">
        <v>92</v>
      </c>
      <c r="K2969" t="s" s="4">
        <v>92</v>
      </c>
      <c r="L2969" t="s" s="4">
        <v>100</v>
      </c>
    </row>
    <row r="2970" ht="45.0" customHeight="true">
      <c r="A2970" t="s" s="4">
        <v>49</v>
      </c>
      <c r="B2970" t="s" s="4">
        <v>6543</v>
      </c>
      <c r="C2970" t="s" s="4">
        <v>6544</v>
      </c>
      <c r="D2970" t="s" s="4">
        <v>2003</v>
      </c>
      <c r="E2970" t="s" s="4">
        <v>181</v>
      </c>
      <c r="F2970" t="s" s="4">
        <v>89</v>
      </c>
      <c r="G2970" t="s" s="4">
        <v>90</v>
      </c>
      <c r="H2970" t="s" s="4">
        <v>91</v>
      </c>
      <c r="I2970" t="s" s="4">
        <v>91</v>
      </c>
      <c r="J2970" t="s" s="4">
        <v>92</v>
      </c>
      <c r="K2970" t="s" s="4">
        <v>92</v>
      </c>
      <c r="L2970" t="s" s="4">
        <v>100</v>
      </c>
    </row>
    <row r="2971" ht="45.0" customHeight="true">
      <c r="A2971" t="s" s="4">
        <v>49</v>
      </c>
      <c r="B2971" t="s" s="4">
        <v>6545</v>
      </c>
      <c r="C2971" t="s" s="4">
        <v>6546</v>
      </c>
      <c r="D2971" t="s" s="4">
        <v>515</v>
      </c>
      <c r="E2971" t="s" s="4">
        <v>4556</v>
      </c>
      <c r="F2971" t="s" s="4">
        <v>89</v>
      </c>
      <c r="G2971" t="s" s="4">
        <v>90</v>
      </c>
      <c r="H2971" t="s" s="4">
        <v>91</v>
      </c>
      <c r="I2971" t="s" s="4">
        <v>91</v>
      </c>
      <c r="J2971" t="s" s="4">
        <v>92</v>
      </c>
      <c r="K2971" t="s" s="4">
        <v>92</v>
      </c>
      <c r="L2971" t="s" s="4">
        <v>93</v>
      </c>
    </row>
    <row r="2972" ht="45.0" customHeight="true">
      <c r="A2972" t="s" s="4">
        <v>49</v>
      </c>
      <c r="B2972" t="s" s="4">
        <v>6547</v>
      </c>
      <c r="C2972" t="s" s="4">
        <v>6548</v>
      </c>
      <c r="D2972" t="s" s="4">
        <v>515</v>
      </c>
      <c r="E2972" t="s" s="4">
        <v>4556</v>
      </c>
      <c r="F2972" t="s" s="4">
        <v>89</v>
      </c>
      <c r="G2972" t="s" s="4">
        <v>90</v>
      </c>
      <c r="H2972" t="s" s="4">
        <v>91</v>
      </c>
      <c r="I2972" t="s" s="4">
        <v>91</v>
      </c>
      <c r="J2972" t="s" s="4">
        <v>92</v>
      </c>
      <c r="K2972" t="s" s="4">
        <v>92</v>
      </c>
      <c r="L2972" t="s" s="4">
        <v>93</v>
      </c>
    </row>
    <row r="2973" ht="45.0" customHeight="true">
      <c r="A2973" t="s" s="4">
        <v>49</v>
      </c>
      <c r="B2973" t="s" s="4">
        <v>6549</v>
      </c>
      <c r="C2973" t="s" s="4">
        <v>6550</v>
      </c>
      <c r="D2973" t="s" s="4">
        <v>515</v>
      </c>
      <c r="E2973" t="s" s="4">
        <v>173</v>
      </c>
      <c r="F2973" t="s" s="4">
        <v>89</v>
      </c>
      <c r="G2973" t="s" s="4">
        <v>90</v>
      </c>
      <c r="H2973" t="s" s="4">
        <v>91</v>
      </c>
      <c r="I2973" t="s" s="4">
        <v>91</v>
      </c>
      <c r="J2973" t="s" s="4">
        <v>92</v>
      </c>
      <c r="K2973" t="s" s="4">
        <v>92</v>
      </c>
      <c r="L2973" t="s" s="4">
        <v>100</v>
      </c>
    </row>
    <row r="2974" ht="45.0" customHeight="true">
      <c r="A2974" t="s" s="4">
        <v>49</v>
      </c>
      <c r="B2974" t="s" s="4">
        <v>6551</v>
      </c>
      <c r="C2974" t="s" s="4">
        <v>6552</v>
      </c>
      <c r="D2974" t="s" s="4">
        <v>515</v>
      </c>
      <c r="E2974" t="s" s="4">
        <v>217</v>
      </c>
      <c r="F2974" t="s" s="4">
        <v>89</v>
      </c>
      <c r="G2974" t="s" s="4">
        <v>90</v>
      </c>
      <c r="H2974" t="s" s="4">
        <v>91</v>
      </c>
      <c r="I2974" t="s" s="4">
        <v>91</v>
      </c>
      <c r="J2974" t="s" s="4">
        <v>92</v>
      </c>
      <c r="K2974" t="s" s="4">
        <v>92</v>
      </c>
      <c r="L2974" t="s" s="4">
        <v>93</v>
      </c>
    </row>
    <row r="2975" ht="45.0" customHeight="true">
      <c r="A2975" t="s" s="4">
        <v>49</v>
      </c>
      <c r="B2975" t="s" s="4">
        <v>6553</v>
      </c>
      <c r="C2975" t="s" s="4">
        <v>6554</v>
      </c>
      <c r="D2975" t="s" s="4">
        <v>515</v>
      </c>
      <c r="E2975" t="s" s="4">
        <v>217</v>
      </c>
      <c r="F2975" t="s" s="4">
        <v>89</v>
      </c>
      <c r="G2975" t="s" s="4">
        <v>90</v>
      </c>
      <c r="H2975" t="s" s="4">
        <v>91</v>
      </c>
      <c r="I2975" t="s" s="4">
        <v>91</v>
      </c>
      <c r="J2975" t="s" s="4">
        <v>92</v>
      </c>
      <c r="K2975" t="s" s="4">
        <v>92</v>
      </c>
      <c r="L2975" t="s" s="4">
        <v>93</v>
      </c>
    </row>
    <row r="2976" ht="45.0" customHeight="true">
      <c r="A2976" t="s" s="4">
        <v>49</v>
      </c>
      <c r="B2976" t="s" s="4">
        <v>6555</v>
      </c>
      <c r="C2976" t="s" s="4">
        <v>6556</v>
      </c>
      <c r="D2976" t="s" s="4">
        <v>515</v>
      </c>
      <c r="E2976" t="s" s="4">
        <v>808</v>
      </c>
      <c r="F2976" t="s" s="4">
        <v>89</v>
      </c>
      <c r="G2976" t="s" s="4">
        <v>90</v>
      </c>
      <c r="H2976" t="s" s="4">
        <v>91</v>
      </c>
      <c r="I2976" t="s" s="4">
        <v>91</v>
      </c>
      <c r="J2976" t="s" s="4">
        <v>92</v>
      </c>
      <c r="K2976" t="s" s="4">
        <v>92</v>
      </c>
      <c r="L2976" t="s" s="4">
        <v>93</v>
      </c>
    </row>
    <row r="2977" ht="45.0" customHeight="true">
      <c r="A2977" t="s" s="4">
        <v>49</v>
      </c>
      <c r="B2977" t="s" s="4">
        <v>6557</v>
      </c>
      <c r="C2977" t="s" s="4">
        <v>6558</v>
      </c>
      <c r="D2977" t="s" s="4">
        <v>253</v>
      </c>
      <c r="E2977" t="s" s="4">
        <v>139</v>
      </c>
      <c r="F2977" t="s" s="4">
        <v>89</v>
      </c>
      <c r="G2977" t="s" s="4">
        <v>90</v>
      </c>
      <c r="H2977" t="s" s="4">
        <v>91</v>
      </c>
      <c r="I2977" t="s" s="4">
        <v>91</v>
      </c>
      <c r="J2977" t="s" s="4">
        <v>92</v>
      </c>
      <c r="K2977" t="s" s="4">
        <v>92</v>
      </c>
      <c r="L2977" t="s" s="4">
        <v>93</v>
      </c>
    </row>
    <row r="2978" ht="45.0" customHeight="true">
      <c r="A2978" t="s" s="4">
        <v>49</v>
      </c>
      <c r="B2978" t="s" s="4">
        <v>6559</v>
      </c>
      <c r="C2978" t="s" s="4">
        <v>6560</v>
      </c>
      <c r="D2978" t="s" s="4">
        <v>253</v>
      </c>
      <c r="E2978" t="s" s="4">
        <v>715</v>
      </c>
      <c r="F2978" t="s" s="4">
        <v>89</v>
      </c>
      <c r="G2978" t="s" s="4">
        <v>90</v>
      </c>
      <c r="H2978" t="s" s="4">
        <v>91</v>
      </c>
      <c r="I2978" t="s" s="4">
        <v>91</v>
      </c>
      <c r="J2978" t="s" s="4">
        <v>92</v>
      </c>
      <c r="K2978" t="s" s="4">
        <v>92</v>
      </c>
      <c r="L2978" t="s" s="4">
        <v>93</v>
      </c>
    </row>
    <row r="2979" ht="45.0" customHeight="true">
      <c r="A2979" t="s" s="4">
        <v>49</v>
      </c>
      <c r="B2979" t="s" s="4">
        <v>6561</v>
      </c>
      <c r="C2979" t="s" s="4">
        <v>6562</v>
      </c>
      <c r="D2979" t="s" s="4">
        <v>253</v>
      </c>
      <c r="E2979" t="s" s="4">
        <v>210</v>
      </c>
      <c r="F2979" t="s" s="4">
        <v>89</v>
      </c>
      <c r="G2979" t="s" s="4">
        <v>90</v>
      </c>
      <c r="H2979" t="s" s="4">
        <v>91</v>
      </c>
      <c r="I2979" t="s" s="4">
        <v>91</v>
      </c>
      <c r="J2979" t="s" s="4">
        <v>92</v>
      </c>
      <c r="K2979" t="s" s="4">
        <v>92</v>
      </c>
      <c r="L2979" t="s" s="4">
        <v>93</v>
      </c>
    </row>
    <row r="2980" ht="45.0" customHeight="true">
      <c r="A2980" t="s" s="4">
        <v>49</v>
      </c>
      <c r="B2980" t="s" s="4">
        <v>6563</v>
      </c>
      <c r="C2980" t="s" s="4">
        <v>6564</v>
      </c>
      <c r="D2980" t="s" s="4">
        <v>253</v>
      </c>
      <c r="E2980" t="s" s="4">
        <v>1817</v>
      </c>
      <c r="F2980" t="s" s="4">
        <v>89</v>
      </c>
      <c r="G2980" t="s" s="4">
        <v>90</v>
      </c>
      <c r="H2980" t="s" s="4">
        <v>91</v>
      </c>
      <c r="I2980" t="s" s="4">
        <v>91</v>
      </c>
      <c r="J2980" t="s" s="4">
        <v>92</v>
      </c>
      <c r="K2980" t="s" s="4">
        <v>92</v>
      </c>
      <c r="L2980" t="s" s="4">
        <v>100</v>
      </c>
    </row>
    <row r="2981" ht="45.0" customHeight="true">
      <c r="A2981" t="s" s="4">
        <v>49</v>
      </c>
      <c r="B2981" t="s" s="4">
        <v>6565</v>
      </c>
      <c r="C2981" t="s" s="4">
        <v>6566</v>
      </c>
      <c r="D2981" t="s" s="4">
        <v>253</v>
      </c>
      <c r="E2981" t="s" s="4">
        <v>1486</v>
      </c>
      <c r="F2981" t="s" s="4">
        <v>89</v>
      </c>
      <c r="G2981" t="s" s="4">
        <v>90</v>
      </c>
      <c r="H2981" t="s" s="4">
        <v>91</v>
      </c>
      <c r="I2981" t="s" s="4">
        <v>91</v>
      </c>
      <c r="J2981" t="s" s="4">
        <v>92</v>
      </c>
      <c r="K2981" t="s" s="4">
        <v>92</v>
      </c>
      <c r="L2981" t="s" s="4">
        <v>93</v>
      </c>
    </row>
    <row r="2982" ht="45.0" customHeight="true">
      <c r="A2982" t="s" s="4">
        <v>49</v>
      </c>
      <c r="B2982" t="s" s="4">
        <v>6567</v>
      </c>
      <c r="C2982" t="s" s="4">
        <v>6568</v>
      </c>
      <c r="D2982" t="s" s="4">
        <v>124</v>
      </c>
      <c r="E2982" t="s" s="4">
        <v>1192</v>
      </c>
      <c r="F2982" t="s" s="4">
        <v>89</v>
      </c>
      <c r="G2982" t="s" s="4">
        <v>90</v>
      </c>
      <c r="H2982" t="s" s="4">
        <v>91</v>
      </c>
      <c r="I2982" t="s" s="4">
        <v>91</v>
      </c>
      <c r="J2982" t="s" s="4">
        <v>92</v>
      </c>
      <c r="K2982" t="s" s="4">
        <v>92</v>
      </c>
      <c r="L2982" t="s" s="4">
        <v>93</v>
      </c>
    </row>
    <row r="2983" ht="45.0" customHeight="true">
      <c r="A2983" t="s" s="4">
        <v>49</v>
      </c>
      <c r="B2983" t="s" s="4">
        <v>6569</v>
      </c>
      <c r="C2983" t="s" s="4">
        <v>6570</v>
      </c>
      <c r="D2983" t="s" s="4">
        <v>124</v>
      </c>
      <c r="E2983" t="s" s="4">
        <v>1192</v>
      </c>
      <c r="F2983" t="s" s="4">
        <v>89</v>
      </c>
      <c r="G2983" t="s" s="4">
        <v>90</v>
      </c>
      <c r="H2983" t="s" s="4">
        <v>91</v>
      </c>
      <c r="I2983" t="s" s="4">
        <v>91</v>
      </c>
      <c r="J2983" t="s" s="4">
        <v>92</v>
      </c>
      <c r="K2983" t="s" s="4">
        <v>92</v>
      </c>
      <c r="L2983" t="s" s="4">
        <v>100</v>
      </c>
    </row>
    <row r="2984" ht="45.0" customHeight="true">
      <c r="A2984" t="s" s="4">
        <v>49</v>
      </c>
      <c r="B2984" t="s" s="4">
        <v>6571</v>
      </c>
      <c r="C2984" t="s" s="4">
        <v>296</v>
      </c>
      <c r="D2984" t="s" s="4">
        <v>124</v>
      </c>
      <c r="E2984" t="s" s="4">
        <v>210</v>
      </c>
      <c r="F2984" t="s" s="4">
        <v>89</v>
      </c>
      <c r="G2984" t="s" s="4">
        <v>90</v>
      </c>
      <c r="H2984" t="s" s="4">
        <v>91</v>
      </c>
      <c r="I2984" t="s" s="4">
        <v>91</v>
      </c>
      <c r="J2984" t="s" s="4">
        <v>92</v>
      </c>
      <c r="K2984" t="s" s="4">
        <v>92</v>
      </c>
      <c r="L2984" t="s" s="4">
        <v>93</v>
      </c>
    </row>
    <row r="2985" ht="45.0" customHeight="true">
      <c r="A2985" t="s" s="4">
        <v>49</v>
      </c>
      <c r="B2985" t="s" s="4">
        <v>6572</v>
      </c>
      <c r="C2985" t="s" s="4">
        <v>6573</v>
      </c>
      <c r="D2985" t="s" s="4">
        <v>124</v>
      </c>
      <c r="E2985" t="s" s="4">
        <v>1366</v>
      </c>
      <c r="F2985" t="s" s="4">
        <v>89</v>
      </c>
      <c r="G2985" t="s" s="4">
        <v>90</v>
      </c>
      <c r="H2985" t="s" s="4">
        <v>91</v>
      </c>
      <c r="I2985" t="s" s="4">
        <v>91</v>
      </c>
      <c r="J2985" t="s" s="4">
        <v>92</v>
      </c>
      <c r="K2985" t="s" s="4">
        <v>92</v>
      </c>
      <c r="L2985" t="s" s="4">
        <v>93</v>
      </c>
    </row>
    <row r="2986" ht="45.0" customHeight="true">
      <c r="A2986" t="s" s="4">
        <v>49</v>
      </c>
      <c r="B2986" t="s" s="4">
        <v>6574</v>
      </c>
      <c r="C2986" t="s" s="4">
        <v>6575</v>
      </c>
      <c r="D2986" t="s" s="4">
        <v>124</v>
      </c>
      <c r="E2986" t="s" s="4">
        <v>170</v>
      </c>
      <c r="F2986" t="s" s="4">
        <v>89</v>
      </c>
      <c r="G2986" t="s" s="4">
        <v>90</v>
      </c>
      <c r="H2986" t="s" s="4">
        <v>91</v>
      </c>
      <c r="I2986" t="s" s="4">
        <v>91</v>
      </c>
      <c r="J2986" t="s" s="4">
        <v>92</v>
      </c>
      <c r="K2986" t="s" s="4">
        <v>92</v>
      </c>
      <c r="L2986" t="s" s="4">
        <v>100</v>
      </c>
    </row>
    <row r="2987" ht="45.0" customHeight="true">
      <c r="A2987" t="s" s="4">
        <v>49</v>
      </c>
      <c r="B2987" t="s" s="4">
        <v>6576</v>
      </c>
      <c r="C2987" t="s" s="4">
        <v>6577</v>
      </c>
      <c r="D2987" t="s" s="4">
        <v>124</v>
      </c>
      <c r="E2987" t="s" s="4">
        <v>631</v>
      </c>
      <c r="F2987" t="s" s="4">
        <v>89</v>
      </c>
      <c r="G2987" t="s" s="4">
        <v>90</v>
      </c>
      <c r="H2987" t="s" s="4">
        <v>91</v>
      </c>
      <c r="I2987" t="s" s="4">
        <v>91</v>
      </c>
      <c r="J2987" t="s" s="4">
        <v>92</v>
      </c>
      <c r="K2987" t="s" s="4">
        <v>92</v>
      </c>
      <c r="L2987" t="s" s="4">
        <v>100</v>
      </c>
    </row>
    <row r="2988" ht="45.0" customHeight="true">
      <c r="A2988" t="s" s="4">
        <v>49</v>
      </c>
      <c r="B2988" t="s" s="4">
        <v>6578</v>
      </c>
      <c r="C2988" t="s" s="4">
        <v>6579</v>
      </c>
      <c r="D2988" t="s" s="4">
        <v>124</v>
      </c>
      <c r="E2988" t="s" s="4">
        <v>6580</v>
      </c>
      <c r="F2988" t="s" s="4">
        <v>89</v>
      </c>
      <c r="G2988" t="s" s="4">
        <v>90</v>
      </c>
      <c r="H2988" t="s" s="4">
        <v>91</v>
      </c>
      <c r="I2988" t="s" s="4">
        <v>91</v>
      </c>
      <c r="J2988" t="s" s="4">
        <v>92</v>
      </c>
      <c r="K2988" t="s" s="4">
        <v>92</v>
      </c>
      <c r="L2988" t="s" s="4">
        <v>93</v>
      </c>
    </row>
    <row r="2989" ht="45.0" customHeight="true">
      <c r="A2989" t="s" s="4">
        <v>49</v>
      </c>
      <c r="B2989" t="s" s="4">
        <v>6581</v>
      </c>
      <c r="C2989" t="s" s="4">
        <v>6582</v>
      </c>
      <c r="D2989" t="s" s="4">
        <v>124</v>
      </c>
      <c r="E2989" t="s" s="4">
        <v>1387</v>
      </c>
      <c r="F2989" t="s" s="4">
        <v>89</v>
      </c>
      <c r="G2989" t="s" s="4">
        <v>90</v>
      </c>
      <c r="H2989" t="s" s="4">
        <v>91</v>
      </c>
      <c r="I2989" t="s" s="4">
        <v>91</v>
      </c>
      <c r="J2989" t="s" s="4">
        <v>92</v>
      </c>
      <c r="K2989" t="s" s="4">
        <v>92</v>
      </c>
      <c r="L2989" t="s" s="4">
        <v>93</v>
      </c>
    </row>
    <row r="2990" ht="45.0" customHeight="true">
      <c r="A2990" t="s" s="4">
        <v>49</v>
      </c>
      <c r="B2990" t="s" s="4">
        <v>6583</v>
      </c>
      <c r="C2990" t="s" s="4">
        <v>6584</v>
      </c>
      <c r="D2990" t="s" s="4">
        <v>124</v>
      </c>
      <c r="E2990" t="s" s="4">
        <v>3838</v>
      </c>
      <c r="F2990" t="s" s="4">
        <v>89</v>
      </c>
      <c r="G2990" t="s" s="4">
        <v>90</v>
      </c>
      <c r="H2990" t="s" s="4">
        <v>91</v>
      </c>
      <c r="I2990" t="s" s="4">
        <v>91</v>
      </c>
      <c r="J2990" t="s" s="4">
        <v>92</v>
      </c>
      <c r="K2990" t="s" s="4">
        <v>92</v>
      </c>
      <c r="L2990" t="s" s="4">
        <v>100</v>
      </c>
    </row>
    <row r="2991" ht="45.0" customHeight="true">
      <c r="A2991" t="s" s="4">
        <v>49</v>
      </c>
      <c r="B2991" t="s" s="4">
        <v>6585</v>
      </c>
      <c r="C2991" t="s" s="4">
        <v>2787</v>
      </c>
      <c r="D2991" t="s" s="4">
        <v>124</v>
      </c>
      <c r="E2991" t="s" s="4">
        <v>1428</v>
      </c>
      <c r="F2991" t="s" s="4">
        <v>89</v>
      </c>
      <c r="G2991" t="s" s="4">
        <v>90</v>
      </c>
      <c r="H2991" t="s" s="4">
        <v>91</v>
      </c>
      <c r="I2991" t="s" s="4">
        <v>91</v>
      </c>
      <c r="J2991" t="s" s="4">
        <v>92</v>
      </c>
      <c r="K2991" t="s" s="4">
        <v>92</v>
      </c>
      <c r="L2991" t="s" s="4">
        <v>100</v>
      </c>
    </row>
    <row r="2992" ht="45.0" customHeight="true">
      <c r="A2992" t="s" s="4">
        <v>49</v>
      </c>
      <c r="B2992" t="s" s="4">
        <v>6586</v>
      </c>
      <c r="C2992" t="s" s="4">
        <v>6587</v>
      </c>
      <c r="D2992" t="s" s="4">
        <v>124</v>
      </c>
      <c r="E2992" t="s" s="4">
        <v>1542</v>
      </c>
      <c r="F2992" t="s" s="4">
        <v>89</v>
      </c>
      <c r="G2992" t="s" s="4">
        <v>90</v>
      </c>
      <c r="H2992" t="s" s="4">
        <v>91</v>
      </c>
      <c r="I2992" t="s" s="4">
        <v>91</v>
      </c>
      <c r="J2992" t="s" s="4">
        <v>92</v>
      </c>
      <c r="K2992" t="s" s="4">
        <v>92</v>
      </c>
      <c r="L2992" t="s" s="4">
        <v>93</v>
      </c>
    </row>
    <row r="2993" ht="45.0" customHeight="true">
      <c r="A2993" t="s" s="4">
        <v>49</v>
      </c>
      <c r="B2993" t="s" s="4">
        <v>6588</v>
      </c>
      <c r="C2993" t="s" s="4">
        <v>6589</v>
      </c>
      <c r="D2993" t="s" s="4">
        <v>124</v>
      </c>
      <c r="E2993" t="s" s="4">
        <v>1542</v>
      </c>
      <c r="F2993" t="s" s="4">
        <v>89</v>
      </c>
      <c r="G2993" t="s" s="4">
        <v>90</v>
      </c>
      <c r="H2993" t="s" s="4">
        <v>91</v>
      </c>
      <c r="I2993" t="s" s="4">
        <v>91</v>
      </c>
      <c r="J2993" t="s" s="4">
        <v>92</v>
      </c>
      <c r="K2993" t="s" s="4">
        <v>92</v>
      </c>
      <c r="L2993" t="s" s="4">
        <v>93</v>
      </c>
    </row>
    <row r="2994" ht="45.0" customHeight="true">
      <c r="A2994" t="s" s="4">
        <v>49</v>
      </c>
      <c r="B2994" t="s" s="4">
        <v>6590</v>
      </c>
      <c r="C2994" t="s" s="4">
        <v>6591</v>
      </c>
      <c r="D2994" t="s" s="4">
        <v>124</v>
      </c>
      <c r="E2994" t="s" s="4">
        <v>455</v>
      </c>
      <c r="F2994" t="s" s="4">
        <v>89</v>
      </c>
      <c r="G2994" t="s" s="4">
        <v>90</v>
      </c>
      <c r="H2994" t="s" s="4">
        <v>91</v>
      </c>
      <c r="I2994" t="s" s="4">
        <v>91</v>
      </c>
      <c r="J2994" t="s" s="4">
        <v>92</v>
      </c>
      <c r="K2994" t="s" s="4">
        <v>92</v>
      </c>
      <c r="L2994" t="s" s="4">
        <v>93</v>
      </c>
    </row>
    <row r="2995" ht="45.0" customHeight="true">
      <c r="A2995" t="s" s="4">
        <v>49</v>
      </c>
      <c r="B2995" t="s" s="4">
        <v>6592</v>
      </c>
      <c r="C2995" t="s" s="4">
        <v>6593</v>
      </c>
      <c r="D2995" t="s" s="4">
        <v>124</v>
      </c>
      <c r="E2995" t="s" s="4">
        <v>4882</v>
      </c>
      <c r="F2995" t="s" s="4">
        <v>89</v>
      </c>
      <c r="G2995" t="s" s="4">
        <v>90</v>
      </c>
      <c r="H2995" t="s" s="4">
        <v>91</v>
      </c>
      <c r="I2995" t="s" s="4">
        <v>91</v>
      </c>
      <c r="J2995" t="s" s="4">
        <v>92</v>
      </c>
      <c r="K2995" t="s" s="4">
        <v>92</v>
      </c>
      <c r="L2995" t="s" s="4">
        <v>100</v>
      </c>
    </row>
    <row r="2996" ht="45.0" customHeight="true">
      <c r="A2996" t="s" s="4">
        <v>49</v>
      </c>
      <c r="B2996" t="s" s="4">
        <v>6594</v>
      </c>
      <c r="C2996" t="s" s="4">
        <v>6595</v>
      </c>
      <c r="D2996" t="s" s="4">
        <v>6596</v>
      </c>
      <c r="E2996" t="s" s="4">
        <v>6597</v>
      </c>
      <c r="F2996" t="s" s="4">
        <v>89</v>
      </c>
      <c r="G2996" t="s" s="4">
        <v>90</v>
      </c>
      <c r="H2996" t="s" s="4">
        <v>91</v>
      </c>
      <c r="I2996" t="s" s="4">
        <v>91</v>
      </c>
      <c r="J2996" t="s" s="4">
        <v>92</v>
      </c>
      <c r="K2996" t="s" s="4">
        <v>92</v>
      </c>
      <c r="L2996" t="s" s="4">
        <v>93</v>
      </c>
    </row>
    <row r="2997" ht="45.0" customHeight="true">
      <c r="A2997" t="s" s="4">
        <v>49</v>
      </c>
      <c r="B2997" t="s" s="4">
        <v>6598</v>
      </c>
      <c r="C2997" t="s" s="4">
        <v>6599</v>
      </c>
      <c r="D2997" t="s" s="4">
        <v>6596</v>
      </c>
      <c r="E2997" t="s" s="4">
        <v>2859</v>
      </c>
      <c r="F2997" t="s" s="4">
        <v>89</v>
      </c>
      <c r="G2997" t="s" s="4">
        <v>90</v>
      </c>
      <c r="H2997" t="s" s="4">
        <v>91</v>
      </c>
      <c r="I2997" t="s" s="4">
        <v>91</v>
      </c>
      <c r="J2997" t="s" s="4">
        <v>92</v>
      </c>
      <c r="K2997" t="s" s="4">
        <v>92</v>
      </c>
      <c r="L2997" t="s" s="4">
        <v>100</v>
      </c>
    </row>
    <row r="2998" ht="45.0" customHeight="true">
      <c r="A2998" t="s" s="4">
        <v>49</v>
      </c>
      <c r="B2998" t="s" s="4">
        <v>6600</v>
      </c>
      <c r="C2998" t="s" s="4">
        <v>6601</v>
      </c>
      <c r="D2998" t="s" s="4">
        <v>6596</v>
      </c>
      <c r="E2998" t="s" s="4">
        <v>4094</v>
      </c>
      <c r="F2998" t="s" s="4">
        <v>89</v>
      </c>
      <c r="G2998" t="s" s="4">
        <v>90</v>
      </c>
      <c r="H2998" t="s" s="4">
        <v>91</v>
      </c>
      <c r="I2998" t="s" s="4">
        <v>91</v>
      </c>
      <c r="J2998" t="s" s="4">
        <v>92</v>
      </c>
      <c r="K2998" t="s" s="4">
        <v>92</v>
      </c>
      <c r="L2998" t="s" s="4">
        <v>93</v>
      </c>
    </row>
    <row r="2999" ht="45.0" customHeight="true">
      <c r="A2999" t="s" s="4">
        <v>49</v>
      </c>
      <c r="B2999" t="s" s="4">
        <v>6602</v>
      </c>
      <c r="C2999" t="s" s="4">
        <v>6603</v>
      </c>
      <c r="D2999" t="s" s="4">
        <v>6596</v>
      </c>
      <c r="E2999" t="s" s="4">
        <v>4094</v>
      </c>
      <c r="F2999" t="s" s="4">
        <v>89</v>
      </c>
      <c r="G2999" t="s" s="4">
        <v>90</v>
      </c>
      <c r="H2999" t="s" s="4">
        <v>91</v>
      </c>
      <c r="I2999" t="s" s="4">
        <v>91</v>
      </c>
      <c r="J2999" t="s" s="4">
        <v>92</v>
      </c>
      <c r="K2999" t="s" s="4">
        <v>92</v>
      </c>
      <c r="L2999" t="s" s="4">
        <v>100</v>
      </c>
    </row>
    <row r="3000" ht="45.0" customHeight="true">
      <c r="A3000" t="s" s="4">
        <v>49</v>
      </c>
      <c r="B3000" t="s" s="4">
        <v>6604</v>
      </c>
      <c r="C3000" t="s" s="4">
        <v>2067</v>
      </c>
      <c r="D3000" t="s" s="4">
        <v>3617</v>
      </c>
      <c r="E3000" t="s" s="4">
        <v>1222</v>
      </c>
      <c r="F3000" t="s" s="4">
        <v>89</v>
      </c>
      <c r="G3000" t="s" s="4">
        <v>90</v>
      </c>
      <c r="H3000" t="s" s="4">
        <v>91</v>
      </c>
      <c r="I3000" t="s" s="4">
        <v>91</v>
      </c>
      <c r="J3000" t="s" s="4">
        <v>92</v>
      </c>
      <c r="K3000" t="s" s="4">
        <v>92</v>
      </c>
      <c r="L3000" t="s" s="4">
        <v>100</v>
      </c>
    </row>
    <row r="3001" ht="45.0" customHeight="true">
      <c r="A3001" t="s" s="4">
        <v>49</v>
      </c>
      <c r="B3001" t="s" s="4">
        <v>6605</v>
      </c>
      <c r="C3001" t="s" s="4">
        <v>6606</v>
      </c>
      <c r="D3001" t="s" s="4">
        <v>3617</v>
      </c>
      <c r="E3001" t="s" s="4">
        <v>6607</v>
      </c>
      <c r="F3001" t="s" s="4">
        <v>89</v>
      </c>
      <c r="G3001" t="s" s="4">
        <v>90</v>
      </c>
      <c r="H3001" t="s" s="4">
        <v>91</v>
      </c>
      <c r="I3001" t="s" s="4">
        <v>91</v>
      </c>
      <c r="J3001" t="s" s="4">
        <v>92</v>
      </c>
      <c r="K3001" t="s" s="4">
        <v>92</v>
      </c>
      <c r="L3001" t="s" s="4">
        <v>93</v>
      </c>
    </row>
    <row r="3002" ht="45.0" customHeight="true">
      <c r="A3002" t="s" s="4">
        <v>49</v>
      </c>
      <c r="B3002" t="s" s="4">
        <v>6608</v>
      </c>
      <c r="C3002" t="s" s="4">
        <v>6609</v>
      </c>
      <c r="D3002" t="s" s="4">
        <v>3617</v>
      </c>
      <c r="E3002" t="s" s="4">
        <v>1109</v>
      </c>
      <c r="F3002" t="s" s="4">
        <v>89</v>
      </c>
      <c r="G3002" t="s" s="4">
        <v>90</v>
      </c>
      <c r="H3002" t="s" s="4">
        <v>91</v>
      </c>
      <c r="I3002" t="s" s="4">
        <v>91</v>
      </c>
      <c r="J3002" t="s" s="4">
        <v>92</v>
      </c>
      <c r="K3002" t="s" s="4">
        <v>92</v>
      </c>
      <c r="L3002" t="s" s="4">
        <v>100</v>
      </c>
    </row>
    <row r="3003" ht="45.0" customHeight="true">
      <c r="A3003" t="s" s="4">
        <v>49</v>
      </c>
      <c r="B3003" t="s" s="4">
        <v>6610</v>
      </c>
      <c r="C3003" t="s" s="4">
        <v>6497</v>
      </c>
      <c r="D3003" t="s" s="4">
        <v>1482</v>
      </c>
      <c r="E3003" t="s" s="4">
        <v>361</v>
      </c>
      <c r="F3003" t="s" s="4">
        <v>89</v>
      </c>
      <c r="G3003" t="s" s="4">
        <v>90</v>
      </c>
      <c r="H3003" t="s" s="4">
        <v>91</v>
      </c>
      <c r="I3003" t="s" s="4">
        <v>91</v>
      </c>
      <c r="J3003" t="s" s="4">
        <v>92</v>
      </c>
      <c r="K3003" t="s" s="4">
        <v>92</v>
      </c>
      <c r="L3003" t="s" s="4">
        <v>93</v>
      </c>
    </row>
    <row r="3004" ht="45.0" customHeight="true">
      <c r="A3004" t="s" s="4">
        <v>49</v>
      </c>
      <c r="B3004" t="s" s="4">
        <v>6611</v>
      </c>
      <c r="C3004" t="s" s="4">
        <v>3328</v>
      </c>
      <c r="D3004" t="s" s="4">
        <v>1482</v>
      </c>
      <c r="E3004" t="s" s="4">
        <v>6612</v>
      </c>
      <c r="F3004" t="s" s="4">
        <v>89</v>
      </c>
      <c r="G3004" t="s" s="4">
        <v>90</v>
      </c>
      <c r="H3004" t="s" s="4">
        <v>91</v>
      </c>
      <c r="I3004" t="s" s="4">
        <v>91</v>
      </c>
      <c r="J3004" t="s" s="4">
        <v>92</v>
      </c>
      <c r="K3004" t="s" s="4">
        <v>92</v>
      </c>
      <c r="L3004" t="s" s="4">
        <v>100</v>
      </c>
    </row>
    <row r="3005" ht="45.0" customHeight="true">
      <c r="A3005" t="s" s="4">
        <v>49</v>
      </c>
      <c r="B3005" t="s" s="4">
        <v>6613</v>
      </c>
      <c r="C3005" t="s" s="4">
        <v>6614</v>
      </c>
      <c r="D3005" t="s" s="4">
        <v>1833</v>
      </c>
      <c r="E3005" t="s" s="4">
        <v>6615</v>
      </c>
      <c r="F3005" t="s" s="4">
        <v>89</v>
      </c>
      <c r="G3005" t="s" s="4">
        <v>90</v>
      </c>
      <c r="H3005" t="s" s="4">
        <v>91</v>
      </c>
      <c r="I3005" t="s" s="4">
        <v>91</v>
      </c>
      <c r="J3005" t="s" s="4">
        <v>92</v>
      </c>
      <c r="K3005" t="s" s="4">
        <v>92</v>
      </c>
      <c r="L3005" t="s" s="4">
        <v>93</v>
      </c>
    </row>
    <row r="3006" ht="45.0" customHeight="true">
      <c r="A3006" t="s" s="4">
        <v>49</v>
      </c>
      <c r="B3006" t="s" s="4">
        <v>6616</v>
      </c>
      <c r="C3006" t="s" s="4">
        <v>6617</v>
      </c>
      <c r="D3006" t="s" s="4">
        <v>1833</v>
      </c>
      <c r="E3006" t="s" s="4">
        <v>1765</v>
      </c>
      <c r="F3006" t="s" s="4">
        <v>89</v>
      </c>
      <c r="G3006" t="s" s="4">
        <v>90</v>
      </c>
      <c r="H3006" t="s" s="4">
        <v>91</v>
      </c>
      <c r="I3006" t="s" s="4">
        <v>91</v>
      </c>
      <c r="J3006" t="s" s="4">
        <v>92</v>
      </c>
      <c r="K3006" t="s" s="4">
        <v>92</v>
      </c>
      <c r="L3006" t="s" s="4">
        <v>100</v>
      </c>
    </row>
    <row r="3007" ht="45.0" customHeight="true">
      <c r="A3007" t="s" s="4">
        <v>49</v>
      </c>
      <c r="B3007" t="s" s="4">
        <v>6618</v>
      </c>
      <c r="C3007" t="s" s="4">
        <v>6619</v>
      </c>
      <c r="D3007" t="s" s="4">
        <v>1833</v>
      </c>
      <c r="E3007" t="s" s="4">
        <v>786</v>
      </c>
      <c r="F3007" t="s" s="4">
        <v>89</v>
      </c>
      <c r="G3007" t="s" s="4">
        <v>90</v>
      </c>
      <c r="H3007" t="s" s="4">
        <v>91</v>
      </c>
      <c r="I3007" t="s" s="4">
        <v>91</v>
      </c>
      <c r="J3007" t="s" s="4">
        <v>92</v>
      </c>
      <c r="K3007" t="s" s="4">
        <v>92</v>
      </c>
      <c r="L3007" t="s" s="4">
        <v>100</v>
      </c>
    </row>
    <row r="3008" ht="45.0" customHeight="true">
      <c r="A3008" t="s" s="4">
        <v>49</v>
      </c>
      <c r="B3008" t="s" s="4">
        <v>6620</v>
      </c>
      <c r="C3008" t="s" s="4">
        <v>6621</v>
      </c>
      <c r="D3008" t="s" s="4">
        <v>1833</v>
      </c>
      <c r="E3008" t="s" s="4">
        <v>470</v>
      </c>
      <c r="F3008" t="s" s="4">
        <v>89</v>
      </c>
      <c r="G3008" t="s" s="4">
        <v>90</v>
      </c>
      <c r="H3008" t="s" s="4">
        <v>91</v>
      </c>
      <c r="I3008" t="s" s="4">
        <v>91</v>
      </c>
      <c r="J3008" t="s" s="4">
        <v>92</v>
      </c>
      <c r="K3008" t="s" s="4">
        <v>92</v>
      </c>
      <c r="L3008" t="s" s="4">
        <v>100</v>
      </c>
    </row>
    <row r="3009" ht="45.0" customHeight="true">
      <c r="A3009" t="s" s="4">
        <v>49</v>
      </c>
      <c r="B3009" t="s" s="4">
        <v>6622</v>
      </c>
      <c r="C3009" t="s" s="4">
        <v>687</v>
      </c>
      <c r="D3009" t="s" s="4">
        <v>1833</v>
      </c>
      <c r="E3009" t="s" s="4">
        <v>229</v>
      </c>
      <c r="F3009" t="s" s="4">
        <v>89</v>
      </c>
      <c r="G3009" t="s" s="4">
        <v>90</v>
      </c>
      <c r="H3009" t="s" s="4">
        <v>91</v>
      </c>
      <c r="I3009" t="s" s="4">
        <v>91</v>
      </c>
      <c r="J3009" t="s" s="4">
        <v>92</v>
      </c>
      <c r="K3009" t="s" s="4">
        <v>92</v>
      </c>
      <c r="L3009" t="s" s="4">
        <v>93</v>
      </c>
    </row>
    <row r="3010" ht="45.0" customHeight="true">
      <c r="A3010" t="s" s="4">
        <v>49</v>
      </c>
      <c r="B3010" t="s" s="4">
        <v>6623</v>
      </c>
      <c r="C3010" t="s" s="4">
        <v>6624</v>
      </c>
      <c r="D3010" t="s" s="4">
        <v>6625</v>
      </c>
      <c r="E3010" t="s" s="4">
        <v>705</v>
      </c>
      <c r="F3010" t="s" s="4">
        <v>89</v>
      </c>
      <c r="G3010" t="s" s="4">
        <v>90</v>
      </c>
      <c r="H3010" t="s" s="4">
        <v>91</v>
      </c>
      <c r="I3010" t="s" s="4">
        <v>91</v>
      </c>
      <c r="J3010" t="s" s="4">
        <v>92</v>
      </c>
      <c r="K3010" t="s" s="4">
        <v>92</v>
      </c>
      <c r="L3010" t="s" s="4">
        <v>100</v>
      </c>
    </row>
    <row r="3011" ht="45.0" customHeight="true">
      <c r="A3011" t="s" s="4">
        <v>49</v>
      </c>
      <c r="B3011" t="s" s="4">
        <v>6626</v>
      </c>
      <c r="C3011" t="s" s="4">
        <v>6627</v>
      </c>
      <c r="D3011" t="s" s="4">
        <v>6628</v>
      </c>
      <c r="E3011" t="s" s="4">
        <v>6629</v>
      </c>
      <c r="F3011" t="s" s="4">
        <v>89</v>
      </c>
      <c r="G3011" t="s" s="4">
        <v>90</v>
      </c>
      <c r="H3011" t="s" s="4">
        <v>91</v>
      </c>
      <c r="I3011" t="s" s="4">
        <v>91</v>
      </c>
      <c r="J3011" t="s" s="4">
        <v>92</v>
      </c>
      <c r="K3011" t="s" s="4">
        <v>92</v>
      </c>
      <c r="L3011" t="s" s="4">
        <v>100</v>
      </c>
    </row>
    <row r="3012" ht="45.0" customHeight="true">
      <c r="A3012" t="s" s="4">
        <v>49</v>
      </c>
      <c r="B3012" t="s" s="4">
        <v>6630</v>
      </c>
      <c r="C3012" t="s" s="4">
        <v>347</v>
      </c>
      <c r="D3012" t="s" s="4">
        <v>6631</v>
      </c>
      <c r="E3012" t="s" s="4">
        <v>688</v>
      </c>
      <c r="F3012" t="s" s="4">
        <v>89</v>
      </c>
      <c r="G3012" t="s" s="4">
        <v>90</v>
      </c>
      <c r="H3012" t="s" s="4">
        <v>91</v>
      </c>
      <c r="I3012" t="s" s="4">
        <v>91</v>
      </c>
      <c r="J3012" t="s" s="4">
        <v>92</v>
      </c>
      <c r="K3012" t="s" s="4">
        <v>92</v>
      </c>
      <c r="L3012" t="s" s="4">
        <v>100</v>
      </c>
    </row>
    <row r="3013" ht="45.0" customHeight="true">
      <c r="A3013" t="s" s="4">
        <v>49</v>
      </c>
      <c r="B3013" t="s" s="4">
        <v>6632</v>
      </c>
      <c r="C3013" t="s" s="4">
        <v>6633</v>
      </c>
      <c r="D3013" t="s" s="4">
        <v>6634</v>
      </c>
      <c r="E3013" t="s" s="4">
        <v>2170</v>
      </c>
      <c r="F3013" t="s" s="4">
        <v>89</v>
      </c>
      <c r="G3013" t="s" s="4">
        <v>90</v>
      </c>
      <c r="H3013" t="s" s="4">
        <v>91</v>
      </c>
      <c r="I3013" t="s" s="4">
        <v>91</v>
      </c>
      <c r="J3013" t="s" s="4">
        <v>92</v>
      </c>
      <c r="K3013" t="s" s="4">
        <v>92</v>
      </c>
      <c r="L3013" t="s" s="4">
        <v>100</v>
      </c>
    </row>
    <row r="3014" ht="45.0" customHeight="true">
      <c r="A3014" t="s" s="4">
        <v>49</v>
      </c>
      <c r="B3014" t="s" s="4">
        <v>6635</v>
      </c>
      <c r="C3014" t="s" s="4">
        <v>6636</v>
      </c>
      <c r="D3014" t="s" s="4">
        <v>6634</v>
      </c>
      <c r="E3014" t="s" s="4">
        <v>4074</v>
      </c>
      <c r="F3014" t="s" s="4">
        <v>89</v>
      </c>
      <c r="G3014" t="s" s="4">
        <v>90</v>
      </c>
      <c r="H3014" t="s" s="4">
        <v>91</v>
      </c>
      <c r="I3014" t="s" s="4">
        <v>91</v>
      </c>
      <c r="J3014" t="s" s="4">
        <v>92</v>
      </c>
      <c r="K3014" t="s" s="4">
        <v>92</v>
      </c>
      <c r="L3014" t="s" s="4">
        <v>93</v>
      </c>
    </row>
    <row r="3015" ht="45.0" customHeight="true">
      <c r="A3015" t="s" s="4">
        <v>49</v>
      </c>
      <c r="B3015" t="s" s="4">
        <v>6637</v>
      </c>
      <c r="C3015" t="s" s="4">
        <v>1623</v>
      </c>
      <c r="D3015" t="s" s="4">
        <v>6638</v>
      </c>
      <c r="E3015" t="s" s="4">
        <v>884</v>
      </c>
      <c r="F3015" t="s" s="4">
        <v>89</v>
      </c>
      <c r="G3015" t="s" s="4">
        <v>90</v>
      </c>
      <c r="H3015" t="s" s="4">
        <v>91</v>
      </c>
      <c r="I3015" t="s" s="4">
        <v>91</v>
      </c>
      <c r="J3015" t="s" s="4">
        <v>92</v>
      </c>
      <c r="K3015" t="s" s="4">
        <v>92</v>
      </c>
      <c r="L3015" t="s" s="4">
        <v>100</v>
      </c>
    </row>
    <row r="3016" ht="45.0" customHeight="true">
      <c r="A3016" t="s" s="4">
        <v>49</v>
      </c>
      <c r="B3016" t="s" s="4">
        <v>6639</v>
      </c>
      <c r="C3016" t="s" s="4">
        <v>6640</v>
      </c>
      <c r="D3016" t="s" s="4">
        <v>6641</v>
      </c>
      <c r="E3016" t="s" s="4">
        <v>87</v>
      </c>
      <c r="F3016" t="s" s="4">
        <v>89</v>
      </c>
      <c r="G3016" t="s" s="4">
        <v>90</v>
      </c>
      <c r="H3016" t="s" s="4">
        <v>91</v>
      </c>
      <c r="I3016" t="s" s="4">
        <v>91</v>
      </c>
      <c r="J3016" t="s" s="4">
        <v>92</v>
      </c>
      <c r="K3016" t="s" s="4">
        <v>92</v>
      </c>
      <c r="L3016" t="s" s="4">
        <v>100</v>
      </c>
    </row>
    <row r="3017" ht="45.0" customHeight="true">
      <c r="A3017" t="s" s="4">
        <v>49</v>
      </c>
      <c r="B3017" t="s" s="4">
        <v>6642</v>
      </c>
      <c r="C3017" t="s" s="4">
        <v>6643</v>
      </c>
      <c r="D3017" t="s" s="4">
        <v>884</v>
      </c>
      <c r="E3017" t="s" s="4">
        <v>6644</v>
      </c>
      <c r="F3017" t="s" s="4">
        <v>89</v>
      </c>
      <c r="G3017" t="s" s="4">
        <v>90</v>
      </c>
      <c r="H3017" t="s" s="4">
        <v>91</v>
      </c>
      <c r="I3017" t="s" s="4">
        <v>91</v>
      </c>
      <c r="J3017" t="s" s="4">
        <v>92</v>
      </c>
      <c r="K3017" t="s" s="4">
        <v>92</v>
      </c>
      <c r="L3017" t="s" s="4">
        <v>100</v>
      </c>
    </row>
    <row r="3018" ht="45.0" customHeight="true">
      <c r="A3018" t="s" s="4">
        <v>49</v>
      </c>
      <c r="B3018" t="s" s="4">
        <v>6645</v>
      </c>
      <c r="C3018" t="s" s="4">
        <v>6646</v>
      </c>
      <c r="D3018" t="s" s="4">
        <v>884</v>
      </c>
      <c r="E3018" t="s" s="4">
        <v>361</v>
      </c>
      <c r="F3018" t="s" s="4">
        <v>89</v>
      </c>
      <c r="G3018" t="s" s="4">
        <v>90</v>
      </c>
      <c r="H3018" t="s" s="4">
        <v>91</v>
      </c>
      <c r="I3018" t="s" s="4">
        <v>91</v>
      </c>
      <c r="J3018" t="s" s="4">
        <v>92</v>
      </c>
      <c r="K3018" t="s" s="4">
        <v>92</v>
      </c>
      <c r="L3018" t="s" s="4">
        <v>100</v>
      </c>
    </row>
    <row r="3019" ht="45.0" customHeight="true">
      <c r="A3019" t="s" s="4">
        <v>49</v>
      </c>
      <c r="B3019" t="s" s="4">
        <v>6647</v>
      </c>
      <c r="C3019" t="s" s="4">
        <v>6648</v>
      </c>
      <c r="D3019" t="s" s="4">
        <v>884</v>
      </c>
      <c r="E3019" t="s" s="4">
        <v>3337</v>
      </c>
      <c r="F3019" t="s" s="4">
        <v>89</v>
      </c>
      <c r="G3019" t="s" s="4">
        <v>90</v>
      </c>
      <c r="H3019" t="s" s="4">
        <v>91</v>
      </c>
      <c r="I3019" t="s" s="4">
        <v>91</v>
      </c>
      <c r="J3019" t="s" s="4">
        <v>92</v>
      </c>
      <c r="K3019" t="s" s="4">
        <v>92</v>
      </c>
      <c r="L3019" t="s" s="4">
        <v>93</v>
      </c>
    </row>
    <row r="3020" ht="45.0" customHeight="true">
      <c r="A3020" t="s" s="4">
        <v>49</v>
      </c>
      <c r="B3020" t="s" s="4">
        <v>6649</v>
      </c>
      <c r="C3020" t="s" s="4">
        <v>6650</v>
      </c>
      <c r="D3020" t="s" s="4">
        <v>884</v>
      </c>
      <c r="E3020" t="s" s="4">
        <v>574</v>
      </c>
      <c r="F3020" t="s" s="4">
        <v>89</v>
      </c>
      <c r="G3020" t="s" s="4">
        <v>90</v>
      </c>
      <c r="H3020" t="s" s="4">
        <v>91</v>
      </c>
      <c r="I3020" t="s" s="4">
        <v>91</v>
      </c>
      <c r="J3020" t="s" s="4">
        <v>92</v>
      </c>
      <c r="K3020" t="s" s="4">
        <v>92</v>
      </c>
      <c r="L3020" t="s" s="4">
        <v>100</v>
      </c>
    </row>
    <row r="3021" ht="45.0" customHeight="true">
      <c r="A3021" t="s" s="4">
        <v>49</v>
      </c>
      <c r="B3021" t="s" s="4">
        <v>6651</v>
      </c>
      <c r="C3021" t="s" s="4">
        <v>2367</v>
      </c>
      <c r="D3021" t="s" s="4">
        <v>1952</v>
      </c>
      <c r="E3021" t="s" s="4">
        <v>6652</v>
      </c>
      <c r="F3021" t="s" s="4">
        <v>89</v>
      </c>
      <c r="G3021" t="s" s="4">
        <v>90</v>
      </c>
      <c r="H3021" t="s" s="4">
        <v>91</v>
      </c>
      <c r="I3021" t="s" s="4">
        <v>91</v>
      </c>
      <c r="J3021" t="s" s="4">
        <v>92</v>
      </c>
      <c r="K3021" t="s" s="4">
        <v>92</v>
      </c>
      <c r="L3021" t="s" s="4">
        <v>100</v>
      </c>
    </row>
    <row r="3022" ht="45.0" customHeight="true">
      <c r="A3022" t="s" s="4">
        <v>49</v>
      </c>
      <c r="B3022" t="s" s="4">
        <v>6653</v>
      </c>
      <c r="C3022" t="s" s="4">
        <v>2388</v>
      </c>
      <c r="D3022" t="s" s="4">
        <v>1952</v>
      </c>
      <c r="E3022" t="s" s="4">
        <v>434</v>
      </c>
      <c r="F3022" t="s" s="4">
        <v>89</v>
      </c>
      <c r="G3022" t="s" s="4">
        <v>90</v>
      </c>
      <c r="H3022" t="s" s="4">
        <v>91</v>
      </c>
      <c r="I3022" t="s" s="4">
        <v>91</v>
      </c>
      <c r="J3022" t="s" s="4">
        <v>92</v>
      </c>
      <c r="K3022" t="s" s="4">
        <v>92</v>
      </c>
      <c r="L3022" t="s" s="4">
        <v>93</v>
      </c>
    </row>
    <row r="3023" ht="45.0" customHeight="true">
      <c r="A3023" t="s" s="4">
        <v>49</v>
      </c>
      <c r="B3023" t="s" s="4">
        <v>6654</v>
      </c>
      <c r="C3023" t="s" s="4">
        <v>463</v>
      </c>
      <c r="D3023" t="s" s="4">
        <v>1952</v>
      </c>
      <c r="E3023" t="s" s="4">
        <v>210</v>
      </c>
      <c r="F3023" t="s" s="4">
        <v>89</v>
      </c>
      <c r="G3023" t="s" s="4">
        <v>90</v>
      </c>
      <c r="H3023" t="s" s="4">
        <v>91</v>
      </c>
      <c r="I3023" t="s" s="4">
        <v>91</v>
      </c>
      <c r="J3023" t="s" s="4">
        <v>92</v>
      </c>
      <c r="K3023" t="s" s="4">
        <v>92</v>
      </c>
      <c r="L3023" t="s" s="4">
        <v>93</v>
      </c>
    </row>
    <row r="3024" ht="45.0" customHeight="true">
      <c r="A3024" t="s" s="4">
        <v>49</v>
      </c>
      <c r="B3024" t="s" s="4">
        <v>6655</v>
      </c>
      <c r="C3024" t="s" s="4">
        <v>207</v>
      </c>
      <c r="D3024" t="s" s="4">
        <v>5995</v>
      </c>
      <c r="E3024" t="s" s="4">
        <v>188</v>
      </c>
      <c r="F3024" t="s" s="4">
        <v>89</v>
      </c>
      <c r="G3024" t="s" s="4">
        <v>90</v>
      </c>
      <c r="H3024" t="s" s="4">
        <v>91</v>
      </c>
      <c r="I3024" t="s" s="4">
        <v>91</v>
      </c>
      <c r="J3024" t="s" s="4">
        <v>92</v>
      </c>
      <c r="K3024" t="s" s="4">
        <v>92</v>
      </c>
      <c r="L3024" t="s" s="4">
        <v>100</v>
      </c>
    </row>
    <row r="3025" ht="45.0" customHeight="true">
      <c r="A3025" t="s" s="4">
        <v>49</v>
      </c>
      <c r="B3025" t="s" s="4">
        <v>6656</v>
      </c>
      <c r="C3025" t="s" s="4">
        <v>2120</v>
      </c>
      <c r="D3025" t="s" s="4">
        <v>5995</v>
      </c>
      <c r="E3025" t="s" s="4">
        <v>6657</v>
      </c>
      <c r="F3025" t="s" s="4">
        <v>89</v>
      </c>
      <c r="G3025" t="s" s="4">
        <v>90</v>
      </c>
      <c r="H3025" t="s" s="4">
        <v>91</v>
      </c>
      <c r="I3025" t="s" s="4">
        <v>91</v>
      </c>
      <c r="J3025" t="s" s="4">
        <v>92</v>
      </c>
      <c r="K3025" t="s" s="4">
        <v>92</v>
      </c>
      <c r="L3025" t="s" s="4">
        <v>93</v>
      </c>
    </row>
    <row r="3026" ht="45.0" customHeight="true">
      <c r="A3026" t="s" s="4">
        <v>49</v>
      </c>
      <c r="B3026" t="s" s="4">
        <v>6658</v>
      </c>
      <c r="C3026" t="s" s="4">
        <v>6659</v>
      </c>
      <c r="D3026" t="s" s="4">
        <v>5995</v>
      </c>
      <c r="E3026" t="s" s="4">
        <v>6660</v>
      </c>
      <c r="F3026" t="s" s="4">
        <v>89</v>
      </c>
      <c r="G3026" t="s" s="4">
        <v>90</v>
      </c>
      <c r="H3026" t="s" s="4">
        <v>91</v>
      </c>
      <c r="I3026" t="s" s="4">
        <v>91</v>
      </c>
      <c r="J3026" t="s" s="4">
        <v>92</v>
      </c>
      <c r="K3026" t="s" s="4">
        <v>92</v>
      </c>
      <c r="L3026" t="s" s="4">
        <v>93</v>
      </c>
    </row>
    <row r="3027" ht="45.0" customHeight="true">
      <c r="A3027" t="s" s="4">
        <v>49</v>
      </c>
      <c r="B3027" t="s" s="4">
        <v>6661</v>
      </c>
      <c r="C3027" t="s" s="4">
        <v>207</v>
      </c>
      <c r="D3027" t="s" s="4">
        <v>5995</v>
      </c>
      <c r="E3027" t="s" s="4">
        <v>6662</v>
      </c>
      <c r="F3027" t="s" s="4">
        <v>89</v>
      </c>
      <c r="G3027" t="s" s="4">
        <v>90</v>
      </c>
      <c r="H3027" t="s" s="4">
        <v>91</v>
      </c>
      <c r="I3027" t="s" s="4">
        <v>91</v>
      </c>
      <c r="J3027" t="s" s="4">
        <v>92</v>
      </c>
      <c r="K3027" t="s" s="4">
        <v>92</v>
      </c>
      <c r="L3027" t="s" s="4">
        <v>100</v>
      </c>
    </row>
    <row r="3028" ht="45.0" customHeight="true">
      <c r="A3028" t="s" s="4">
        <v>49</v>
      </c>
      <c r="B3028" t="s" s="4">
        <v>6663</v>
      </c>
      <c r="C3028" t="s" s="4">
        <v>6664</v>
      </c>
      <c r="D3028" t="s" s="4">
        <v>3107</v>
      </c>
      <c r="E3028" t="s" s="4">
        <v>6665</v>
      </c>
      <c r="F3028" t="s" s="4">
        <v>89</v>
      </c>
      <c r="G3028" t="s" s="4">
        <v>90</v>
      </c>
      <c r="H3028" t="s" s="4">
        <v>91</v>
      </c>
      <c r="I3028" t="s" s="4">
        <v>91</v>
      </c>
      <c r="J3028" t="s" s="4">
        <v>92</v>
      </c>
      <c r="K3028" t="s" s="4">
        <v>92</v>
      </c>
      <c r="L3028" t="s" s="4">
        <v>93</v>
      </c>
    </row>
    <row r="3029" ht="45.0" customHeight="true">
      <c r="A3029" t="s" s="4">
        <v>49</v>
      </c>
      <c r="B3029" t="s" s="4">
        <v>6666</v>
      </c>
      <c r="C3029" t="s" s="4">
        <v>6667</v>
      </c>
      <c r="D3029" t="s" s="4">
        <v>3107</v>
      </c>
      <c r="E3029" t="s" s="4">
        <v>2907</v>
      </c>
      <c r="F3029" t="s" s="4">
        <v>89</v>
      </c>
      <c r="G3029" t="s" s="4">
        <v>90</v>
      </c>
      <c r="H3029" t="s" s="4">
        <v>91</v>
      </c>
      <c r="I3029" t="s" s="4">
        <v>91</v>
      </c>
      <c r="J3029" t="s" s="4">
        <v>92</v>
      </c>
      <c r="K3029" t="s" s="4">
        <v>92</v>
      </c>
      <c r="L3029" t="s" s="4">
        <v>93</v>
      </c>
    </row>
    <row r="3030" ht="45.0" customHeight="true">
      <c r="A3030" t="s" s="4">
        <v>49</v>
      </c>
      <c r="B3030" t="s" s="4">
        <v>6668</v>
      </c>
      <c r="C3030" t="s" s="4">
        <v>6669</v>
      </c>
      <c r="D3030" t="s" s="4">
        <v>3107</v>
      </c>
      <c r="E3030" t="s" s="4">
        <v>173</v>
      </c>
      <c r="F3030" t="s" s="4">
        <v>89</v>
      </c>
      <c r="G3030" t="s" s="4">
        <v>90</v>
      </c>
      <c r="H3030" t="s" s="4">
        <v>91</v>
      </c>
      <c r="I3030" t="s" s="4">
        <v>91</v>
      </c>
      <c r="J3030" t="s" s="4">
        <v>92</v>
      </c>
      <c r="K3030" t="s" s="4">
        <v>92</v>
      </c>
      <c r="L3030" t="s" s="4">
        <v>93</v>
      </c>
    </row>
    <row r="3031" ht="45.0" customHeight="true">
      <c r="A3031" t="s" s="4">
        <v>49</v>
      </c>
      <c r="B3031" t="s" s="4">
        <v>6670</v>
      </c>
      <c r="C3031" t="s" s="4">
        <v>6671</v>
      </c>
      <c r="D3031" t="s" s="4">
        <v>3107</v>
      </c>
      <c r="E3031" t="s" s="4">
        <v>210</v>
      </c>
      <c r="F3031" t="s" s="4">
        <v>89</v>
      </c>
      <c r="G3031" t="s" s="4">
        <v>90</v>
      </c>
      <c r="H3031" t="s" s="4">
        <v>91</v>
      </c>
      <c r="I3031" t="s" s="4">
        <v>91</v>
      </c>
      <c r="J3031" t="s" s="4">
        <v>92</v>
      </c>
      <c r="K3031" t="s" s="4">
        <v>92</v>
      </c>
      <c r="L3031" t="s" s="4">
        <v>93</v>
      </c>
    </row>
    <row r="3032" ht="45.0" customHeight="true">
      <c r="A3032" t="s" s="4">
        <v>49</v>
      </c>
      <c r="B3032" t="s" s="4">
        <v>6672</v>
      </c>
      <c r="C3032" t="s" s="4">
        <v>4664</v>
      </c>
      <c r="D3032" t="s" s="4">
        <v>3107</v>
      </c>
      <c r="E3032" t="s" s="4">
        <v>1210</v>
      </c>
      <c r="F3032" t="s" s="4">
        <v>89</v>
      </c>
      <c r="G3032" t="s" s="4">
        <v>90</v>
      </c>
      <c r="H3032" t="s" s="4">
        <v>91</v>
      </c>
      <c r="I3032" t="s" s="4">
        <v>91</v>
      </c>
      <c r="J3032" t="s" s="4">
        <v>92</v>
      </c>
      <c r="K3032" t="s" s="4">
        <v>92</v>
      </c>
      <c r="L3032" t="s" s="4">
        <v>100</v>
      </c>
    </row>
    <row r="3033" ht="45.0" customHeight="true">
      <c r="A3033" t="s" s="4">
        <v>49</v>
      </c>
      <c r="B3033" t="s" s="4">
        <v>6673</v>
      </c>
      <c r="C3033" t="s" s="4">
        <v>6674</v>
      </c>
      <c r="D3033" t="s" s="4">
        <v>3107</v>
      </c>
      <c r="E3033" t="s" s="4">
        <v>602</v>
      </c>
      <c r="F3033" t="s" s="4">
        <v>89</v>
      </c>
      <c r="G3033" t="s" s="4">
        <v>90</v>
      </c>
      <c r="H3033" t="s" s="4">
        <v>91</v>
      </c>
      <c r="I3033" t="s" s="4">
        <v>91</v>
      </c>
      <c r="J3033" t="s" s="4">
        <v>92</v>
      </c>
      <c r="K3033" t="s" s="4">
        <v>92</v>
      </c>
      <c r="L3033" t="s" s="4">
        <v>93</v>
      </c>
    </row>
    <row r="3034" ht="45.0" customHeight="true">
      <c r="A3034" t="s" s="4">
        <v>49</v>
      </c>
      <c r="B3034" t="s" s="4">
        <v>6675</v>
      </c>
      <c r="C3034" t="s" s="4">
        <v>6676</v>
      </c>
      <c r="D3034" t="s" s="4">
        <v>3107</v>
      </c>
      <c r="E3034" t="s" s="4">
        <v>602</v>
      </c>
      <c r="F3034" t="s" s="4">
        <v>89</v>
      </c>
      <c r="G3034" t="s" s="4">
        <v>90</v>
      </c>
      <c r="H3034" t="s" s="4">
        <v>91</v>
      </c>
      <c r="I3034" t="s" s="4">
        <v>91</v>
      </c>
      <c r="J3034" t="s" s="4">
        <v>92</v>
      </c>
      <c r="K3034" t="s" s="4">
        <v>92</v>
      </c>
      <c r="L3034" t="s" s="4">
        <v>93</v>
      </c>
    </row>
    <row r="3035" ht="45.0" customHeight="true">
      <c r="A3035" t="s" s="4">
        <v>49</v>
      </c>
      <c r="B3035" t="s" s="4">
        <v>6677</v>
      </c>
      <c r="C3035" t="s" s="4">
        <v>6678</v>
      </c>
      <c r="D3035" t="s" s="4">
        <v>599</v>
      </c>
      <c r="E3035" t="s" s="4">
        <v>574</v>
      </c>
      <c r="F3035" t="s" s="4">
        <v>89</v>
      </c>
      <c r="G3035" t="s" s="4">
        <v>90</v>
      </c>
      <c r="H3035" t="s" s="4">
        <v>91</v>
      </c>
      <c r="I3035" t="s" s="4">
        <v>91</v>
      </c>
      <c r="J3035" t="s" s="4">
        <v>92</v>
      </c>
      <c r="K3035" t="s" s="4">
        <v>92</v>
      </c>
      <c r="L3035" t="s" s="4">
        <v>93</v>
      </c>
    </row>
    <row r="3036" ht="45.0" customHeight="true">
      <c r="A3036" t="s" s="4">
        <v>49</v>
      </c>
      <c r="B3036" t="s" s="4">
        <v>6679</v>
      </c>
      <c r="C3036" t="s" s="4">
        <v>6680</v>
      </c>
      <c r="D3036" t="s" s="4">
        <v>599</v>
      </c>
      <c r="E3036" t="s" s="4">
        <v>727</v>
      </c>
      <c r="F3036" t="s" s="4">
        <v>89</v>
      </c>
      <c r="G3036" t="s" s="4">
        <v>90</v>
      </c>
      <c r="H3036" t="s" s="4">
        <v>91</v>
      </c>
      <c r="I3036" t="s" s="4">
        <v>91</v>
      </c>
      <c r="J3036" t="s" s="4">
        <v>92</v>
      </c>
      <c r="K3036" t="s" s="4">
        <v>92</v>
      </c>
      <c r="L3036" t="s" s="4">
        <v>100</v>
      </c>
    </row>
    <row r="3037" ht="45.0" customHeight="true">
      <c r="A3037" t="s" s="4">
        <v>49</v>
      </c>
      <c r="B3037" t="s" s="4">
        <v>6681</v>
      </c>
      <c r="C3037" t="s" s="4">
        <v>6682</v>
      </c>
      <c r="D3037" t="s" s="4">
        <v>455</v>
      </c>
      <c r="E3037" t="s" s="4">
        <v>188</v>
      </c>
      <c r="F3037" t="s" s="4">
        <v>89</v>
      </c>
      <c r="G3037" t="s" s="4">
        <v>90</v>
      </c>
      <c r="H3037" t="s" s="4">
        <v>91</v>
      </c>
      <c r="I3037" t="s" s="4">
        <v>91</v>
      </c>
      <c r="J3037" t="s" s="4">
        <v>92</v>
      </c>
      <c r="K3037" t="s" s="4">
        <v>92</v>
      </c>
      <c r="L3037" t="s" s="4">
        <v>100</v>
      </c>
    </row>
    <row r="3038" ht="45.0" customHeight="true">
      <c r="A3038" t="s" s="4">
        <v>49</v>
      </c>
      <c r="B3038" t="s" s="4">
        <v>6683</v>
      </c>
      <c r="C3038" t="s" s="4">
        <v>6684</v>
      </c>
      <c r="D3038" t="s" s="4">
        <v>5809</v>
      </c>
      <c r="E3038" t="s" s="4">
        <v>2094</v>
      </c>
      <c r="F3038" t="s" s="4">
        <v>89</v>
      </c>
      <c r="G3038" t="s" s="4">
        <v>90</v>
      </c>
      <c r="H3038" t="s" s="4">
        <v>91</v>
      </c>
      <c r="I3038" t="s" s="4">
        <v>91</v>
      </c>
      <c r="J3038" t="s" s="4">
        <v>92</v>
      </c>
      <c r="K3038" t="s" s="4">
        <v>92</v>
      </c>
      <c r="L3038" t="s" s="4">
        <v>93</v>
      </c>
    </row>
    <row r="3039" ht="45.0" customHeight="true">
      <c r="A3039" t="s" s="4">
        <v>49</v>
      </c>
      <c r="B3039" t="s" s="4">
        <v>6685</v>
      </c>
      <c r="C3039" t="s" s="4">
        <v>6686</v>
      </c>
      <c r="D3039" t="s" s="4">
        <v>5809</v>
      </c>
      <c r="E3039" t="s" s="4">
        <v>3216</v>
      </c>
      <c r="F3039" t="s" s="4">
        <v>89</v>
      </c>
      <c r="G3039" t="s" s="4">
        <v>90</v>
      </c>
      <c r="H3039" t="s" s="4">
        <v>91</v>
      </c>
      <c r="I3039" t="s" s="4">
        <v>91</v>
      </c>
      <c r="J3039" t="s" s="4">
        <v>92</v>
      </c>
      <c r="K3039" t="s" s="4">
        <v>92</v>
      </c>
      <c r="L3039" t="s" s="4">
        <v>100</v>
      </c>
    </row>
    <row r="3040" ht="45.0" customHeight="true">
      <c r="A3040" t="s" s="4">
        <v>49</v>
      </c>
      <c r="B3040" t="s" s="4">
        <v>6687</v>
      </c>
      <c r="C3040" t="s" s="4">
        <v>6688</v>
      </c>
      <c r="D3040" t="s" s="4">
        <v>5809</v>
      </c>
      <c r="E3040" t="s" s="4">
        <v>6689</v>
      </c>
      <c r="F3040" t="s" s="4">
        <v>89</v>
      </c>
      <c r="G3040" t="s" s="4">
        <v>90</v>
      </c>
      <c r="H3040" t="s" s="4">
        <v>91</v>
      </c>
      <c r="I3040" t="s" s="4">
        <v>91</v>
      </c>
      <c r="J3040" t="s" s="4">
        <v>92</v>
      </c>
      <c r="K3040" t="s" s="4">
        <v>92</v>
      </c>
      <c r="L3040" t="s" s="4">
        <v>100</v>
      </c>
    </row>
    <row r="3041" ht="45.0" customHeight="true">
      <c r="A3041" t="s" s="4">
        <v>49</v>
      </c>
      <c r="B3041" t="s" s="4">
        <v>6690</v>
      </c>
      <c r="C3041" t="s" s="4">
        <v>6691</v>
      </c>
      <c r="D3041" t="s" s="4">
        <v>5809</v>
      </c>
      <c r="E3041" t="s" s="4">
        <v>602</v>
      </c>
      <c r="F3041" t="s" s="4">
        <v>89</v>
      </c>
      <c r="G3041" t="s" s="4">
        <v>90</v>
      </c>
      <c r="H3041" t="s" s="4">
        <v>91</v>
      </c>
      <c r="I3041" t="s" s="4">
        <v>91</v>
      </c>
      <c r="J3041" t="s" s="4">
        <v>92</v>
      </c>
      <c r="K3041" t="s" s="4">
        <v>92</v>
      </c>
      <c r="L3041" t="s" s="4">
        <v>100</v>
      </c>
    </row>
    <row r="3042" ht="45.0" customHeight="true">
      <c r="A3042" t="s" s="4">
        <v>49</v>
      </c>
      <c r="B3042" t="s" s="4">
        <v>6692</v>
      </c>
      <c r="C3042" t="s" s="4">
        <v>6693</v>
      </c>
      <c r="D3042" t="s" s="4">
        <v>5809</v>
      </c>
      <c r="E3042" t="s" s="4">
        <v>830</v>
      </c>
      <c r="F3042" t="s" s="4">
        <v>89</v>
      </c>
      <c r="G3042" t="s" s="4">
        <v>90</v>
      </c>
      <c r="H3042" t="s" s="4">
        <v>91</v>
      </c>
      <c r="I3042" t="s" s="4">
        <v>91</v>
      </c>
      <c r="J3042" t="s" s="4">
        <v>92</v>
      </c>
      <c r="K3042" t="s" s="4">
        <v>92</v>
      </c>
      <c r="L3042" t="s" s="4">
        <v>100</v>
      </c>
    </row>
    <row r="3043" ht="45.0" customHeight="true">
      <c r="A3043" t="s" s="4">
        <v>49</v>
      </c>
      <c r="B3043" t="s" s="4">
        <v>6694</v>
      </c>
      <c r="C3043" t="s" s="4">
        <v>4839</v>
      </c>
      <c r="D3043" t="s" s="4">
        <v>5809</v>
      </c>
      <c r="E3043" t="s" s="4">
        <v>3120</v>
      </c>
      <c r="F3043" t="s" s="4">
        <v>89</v>
      </c>
      <c r="G3043" t="s" s="4">
        <v>90</v>
      </c>
      <c r="H3043" t="s" s="4">
        <v>91</v>
      </c>
      <c r="I3043" t="s" s="4">
        <v>91</v>
      </c>
      <c r="J3043" t="s" s="4">
        <v>92</v>
      </c>
      <c r="K3043" t="s" s="4">
        <v>92</v>
      </c>
      <c r="L3043" t="s" s="4">
        <v>100</v>
      </c>
    </row>
    <row r="3044" ht="45.0" customHeight="true">
      <c r="A3044" t="s" s="4">
        <v>49</v>
      </c>
      <c r="B3044" t="s" s="4">
        <v>6695</v>
      </c>
      <c r="C3044" t="s" s="4">
        <v>6696</v>
      </c>
      <c r="D3044" t="s" s="4">
        <v>5809</v>
      </c>
      <c r="E3044" t="s" s="4">
        <v>229</v>
      </c>
      <c r="F3044" t="s" s="4">
        <v>89</v>
      </c>
      <c r="G3044" t="s" s="4">
        <v>90</v>
      </c>
      <c r="H3044" t="s" s="4">
        <v>91</v>
      </c>
      <c r="I3044" t="s" s="4">
        <v>91</v>
      </c>
      <c r="J3044" t="s" s="4">
        <v>92</v>
      </c>
      <c r="K3044" t="s" s="4">
        <v>92</v>
      </c>
      <c r="L3044" t="s" s="4">
        <v>93</v>
      </c>
    </row>
    <row r="3045" ht="45.0" customHeight="true">
      <c r="A3045" t="s" s="4">
        <v>49</v>
      </c>
      <c r="B3045" t="s" s="4">
        <v>6697</v>
      </c>
      <c r="C3045" t="s" s="4">
        <v>6698</v>
      </c>
      <c r="D3045" t="s" s="4">
        <v>6699</v>
      </c>
      <c r="E3045" t="s" s="4">
        <v>6700</v>
      </c>
      <c r="F3045" t="s" s="4">
        <v>89</v>
      </c>
      <c r="G3045" t="s" s="4">
        <v>90</v>
      </c>
      <c r="H3045" t="s" s="4">
        <v>91</v>
      </c>
      <c r="I3045" t="s" s="4">
        <v>91</v>
      </c>
      <c r="J3045" t="s" s="4">
        <v>92</v>
      </c>
      <c r="K3045" t="s" s="4">
        <v>92</v>
      </c>
      <c r="L3045" t="s" s="4">
        <v>100</v>
      </c>
    </row>
    <row r="3046" ht="45.0" customHeight="true">
      <c r="A3046" t="s" s="4">
        <v>49</v>
      </c>
      <c r="B3046" t="s" s="4">
        <v>6701</v>
      </c>
      <c r="C3046" t="s" s="4">
        <v>6702</v>
      </c>
      <c r="D3046" t="s" s="4">
        <v>6699</v>
      </c>
      <c r="E3046" t="s" s="4">
        <v>128</v>
      </c>
      <c r="F3046" t="s" s="4">
        <v>89</v>
      </c>
      <c r="G3046" t="s" s="4">
        <v>90</v>
      </c>
      <c r="H3046" t="s" s="4">
        <v>91</v>
      </c>
      <c r="I3046" t="s" s="4">
        <v>91</v>
      </c>
      <c r="J3046" t="s" s="4">
        <v>92</v>
      </c>
      <c r="K3046" t="s" s="4">
        <v>92</v>
      </c>
      <c r="L3046" t="s" s="4">
        <v>100</v>
      </c>
    </row>
    <row r="3047" ht="45.0" customHeight="true">
      <c r="A3047" t="s" s="4">
        <v>49</v>
      </c>
      <c r="B3047" t="s" s="4">
        <v>6703</v>
      </c>
      <c r="C3047" t="s" s="4">
        <v>6704</v>
      </c>
      <c r="D3047" t="s" s="4">
        <v>2816</v>
      </c>
      <c r="E3047" t="s" s="4">
        <v>170</v>
      </c>
      <c r="F3047" t="s" s="4">
        <v>89</v>
      </c>
      <c r="G3047" t="s" s="4">
        <v>90</v>
      </c>
      <c r="H3047" t="s" s="4">
        <v>91</v>
      </c>
      <c r="I3047" t="s" s="4">
        <v>91</v>
      </c>
      <c r="J3047" t="s" s="4">
        <v>92</v>
      </c>
      <c r="K3047" t="s" s="4">
        <v>92</v>
      </c>
      <c r="L3047" t="s" s="4">
        <v>100</v>
      </c>
    </row>
    <row r="3048" ht="45.0" customHeight="true">
      <c r="A3048" t="s" s="4">
        <v>49</v>
      </c>
      <c r="B3048" t="s" s="4">
        <v>6705</v>
      </c>
      <c r="C3048" t="s" s="4">
        <v>6706</v>
      </c>
      <c r="D3048" t="s" s="4">
        <v>602</v>
      </c>
      <c r="E3048" t="s" s="4">
        <v>434</v>
      </c>
      <c r="F3048" t="s" s="4">
        <v>89</v>
      </c>
      <c r="G3048" t="s" s="4">
        <v>90</v>
      </c>
      <c r="H3048" t="s" s="4">
        <v>91</v>
      </c>
      <c r="I3048" t="s" s="4">
        <v>91</v>
      </c>
      <c r="J3048" t="s" s="4">
        <v>92</v>
      </c>
      <c r="K3048" t="s" s="4">
        <v>92</v>
      </c>
      <c r="L3048" t="s" s="4">
        <v>93</v>
      </c>
    </row>
    <row r="3049" ht="45.0" customHeight="true">
      <c r="A3049" t="s" s="4">
        <v>49</v>
      </c>
      <c r="B3049" t="s" s="4">
        <v>6707</v>
      </c>
      <c r="C3049" t="s" s="4">
        <v>6708</v>
      </c>
      <c r="D3049" t="s" s="4">
        <v>602</v>
      </c>
      <c r="E3049" t="s" s="4">
        <v>1302</v>
      </c>
      <c r="F3049" t="s" s="4">
        <v>89</v>
      </c>
      <c r="G3049" t="s" s="4">
        <v>90</v>
      </c>
      <c r="H3049" t="s" s="4">
        <v>91</v>
      </c>
      <c r="I3049" t="s" s="4">
        <v>91</v>
      </c>
      <c r="J3049" t="s" s="4">
        <v>92</v>
      </c>
      <c r="K3049" t="s" s="4">
        <v>92</v>
      </c>
      <c r="L3049" t="s" s="4">
        <v>100</v>
      </c>
    </row>
    <row r="3050" ht="45.0" customHeight="true">
      <c r="A3050" t="s" s="4">
        <v>49</v>
      </c>
      <c r="B3050" t="s" s="4">
        <v>6709</v>
      </c>
      <c r="C3050" t="s" s="4">
        <v>6710</v>
      </c>
      <c r="D3050" t="s" s="4">
        <v>602</v>
      </c>
      <c r="E3050" t="s" s="4">
        <v>124</v>
      </c>
      <c r="F3050" t="s" s="4">
        <v>89</v>
      </c>
      <c r="G3050" t="s" s="4">
        <v>90</v>
      </c>
      <c r="H3050" t="s" s="4">
        <v>91</v>
      </c>
      <c r="I3050" t="s" s="4">
        <v>91</v>
      </c>
      <c r="J3050" t="s" s="4">
        <v>92</v>
      </c>
      <c r="K3050" t="s" s="4">
        <v>92</v>
      </c>
      <c r="L3050" t="s" s="4">
        <v>93</v>
      </c>
    </row>
    <row r="3051" ht="45.0" customHeight="true">
      <c r="A3051" t="s" s="4">
        <v>49</v>
      </c>
      <c r="B3051" t="s" s="4">
        <v>6711</v>
      </c>
      <c r="C3051" t="s" s="4">
        <v>6712</v>
      </c>
      <c r="D3051" t="s" s="4">
        <v>602</v>
      </c>
      <c r="E3051" t="s" s="4">
        <v>173</v>
      </c>
      <c r="F3051" t="s" s="4">
        <v>89</v>
      </c>
      <c r="G3051" t="s" s="4">
        <v>90</v>
      </c>
      <c r="H3051" t="s" s="4">
        <v>91</v>
      </c>
      <c r="I3051" t="s" s="4">
        <v>91</v>
      </c>
      <c r="J3051" t="s" s="4">
        <v>92</v>
      </c>
      <c r="K3051" t="s" s="4">
        <v>92</v>
      </c>
      <c r="L3051" t="s" s="4">
        <v>93</v>
      </c>
    </row>
    <row r="3052" ht="45.0" customHeight="true">
      <c r="A3052" t="s" s="4">
        <v>49</v>
      </c>
      <c r="B3052" t="s" s="4">
        <v>6713</v>
      </c>
      <c r="C3052" t="s" s="4">
        <v>6714</v>
      </c>
      <c r="D3052" t="s" s="4">
        <v>5829</v>
      </c>
      <c r="E3052" t="s" s="4">
        <v>590</v>
      </c>
      <c r="F3052" t="s" s="4">
        <v>89</v>
      </c>
      <c r="G3052" t="s" s="4">
        <v>90</v>
      </c>
      <c r="H3052" t="s" s="4">
        <v>91</v>
      </c>
      <c r="I3052" t="s" s="4">
        <v>91</v>
      </c>
      <c r="J3052" t="s" s="4">
        <v>92</v>
      </c>
      <c r="K3052" t="s" s="4">
        <v>92</v>
      </c>
      <c r="L3052" t="s" s="4">
        <v>100</v>
      </c>
    </row>
    <row r="3053" ht="45.0" customHeight="true">
      <c r="A3053" t="s" s="4">
        <v>49</v>
      </c>
      <c r="B3053" t="s" s="4">
        <v>6715</v>
      </c>
      <c r="C3053" t="s" s="4">
        <v>6716</v>
      </c>
      <c r="D3053" t="s" s="4">
        <v>5829</v>
      </c>
      <c r="E3053" t="s" s="4">
        <v>238</v>
      </c>
      <c r="F3053" t="s" s="4">
        <v>89</v>
      </c>
      <c r="G3053" t="s" s="4">
        <v>90</v>
      </c>
      <c r="H3053" t="s" s="4">
        <v>91</v>
      </c>
      <c r="I3053" t="s" s="4">
        <v>91</v>
      </c>
      <c r="J3053" t="s" s="4">
        <v>92</v>
      </c>
      <c r="K3053" t="s" s="4">
        <v>92</v>
      </c>
      <c r="L3053" t="s" s="4">
        <v>100</v>
      </c>
    </row>
    <row r="3054" ht="45.0" customHeight="true">
      <c r="A3054" t="s" s="4">
        <v>49</v>
      </c>
      <c r="B3054" t="s" s="4">
        <v>6717</v>
      </c>
      <c r="C3054" t="s" s="4">
        <v>6718</v>
      </c>
      <c r="D3054" t="s" s="4">
        <v>1021</v>
      </c>
      <c r="E3054" t="s" s="4">
        <v>2438</v>
      </c>
      <c r="F3054" t="s" s="4">
        <v>89</v>
      </c>
      <c r="G3054" t="s" s="4">
        <v>90</v>
      </c>
      <c r="H3054" t="s" s="4">
        <v>91</v>
      </c>
      <c r="I3054" t="s" s="4">
        <v>91</v>
      </c>
      <c r="J3054" t="s" s="4">
        <v>92</v>
      </c>
      <c r="K3054" t="s" s="4">
        <v>92</v>
      </c>
      <c r="L3054" t="s" s="4">
        <v>100</v>
      </c>
    </row>
    <row r="3055" ht="45.0" customHeight="true">
      <c r="A3055" t="s" s="4">
        <v>49</v>
      </c>
      <c r="B3055" t="s" s="4">
        <v>6719</v>
      </c>
      <c r="C3055" t="s" s="4">
        <v>6720</v>
      </c>
      <c r="D3055" t="s" s="4">
        <v>1021</v>
      </c>
      <c r="E3055" t="s" s="4">
        <v>2438</v>
      </c>
      <c r="F3055" t="s" s="4">
        <v>89</v>
      </c>
      <c r="G3055" t="s" s="4">
        <v>90</v>
      </c>
      <c r="H3055" t="s" s="4">
        <v>91</v>
      </c>
      <c r="I3055" t="s" s="4">
        <v>91</v>
      </c>
      <c r="J3055" t="s" s="4">
        <v>92</v>
      </c>
      <c r="K3055" t="s" s="4">
        <v>92</v>
      </c>
      <c r="L3055" t="s" s="4">
        <v>93</v>
      </c>
    </row>
    <row r="3056" ht="45.0" customHeight="true">
      <c r="A3056" t="s" s="4">
        <v>49</v>
      </c>
      <c r="B3056" t="s" s="4">
        <v>6721</v>
      </c>
      <c r="C3056" t="s" s="4">
        <v>6722</v>
      </c>
      <c r="D3056" t="s" s="4">
        <v>1021</v>
      </c>
      <c r="E3056" t="s" s="4">
        <v>1177</v>
      </c>
      <c r="F3056" t="s" s="4">
        <v>89</v>
      </c>
      <c r="G3056" t="s" s="4">
        <v>90</v>
      </c>
      <c r="H3056" t="s" s="4">
        <v>91</v>
      </c>
      <c r="I3056" t="s" s="4">
        <v>91</v>
      </c>
      <c r="J3056" t="s" s="4">
        <v>92</v>
      </c>
      <c r="K3056" t="s" s="4">
        <v>92</v>
      </c>
      <c r="L3056" t="s" s="4">
        <v>93</v>
      </c>
    </row>
    <row r="3057" ht="45.0" customHeight="true">
      <c r="A3057" t="s" s="4">
        <v>49</v>
      </c>
      <c r="B3057" t="s" s="4">
        <v>6723</v>
      </c>
      <c r="C3057" t="s" s="4">
        <v>6724</v>
      </c>
      <c r="D3057" t="s" s="4">
        <v>1021</v>
      </c>
      <c r="E3057" t="s" s="4">
        <v>6725</v>
      </c>
      <c r="F3057" t="s" s="4">
        <v>89</v>
      </c>
      <c r="G3057" t="s" s="4">
        <v>90</v>
      </c>
      <c r="H3057" t="s" s="4">
        <v>91</v>
      </c>
      <c r="I3057" t="s" s="4">
        <v>91</v>
      </c>
      <c r="J3057" t="s" s="4">
        <v>92</v>
      </c>
      <c r="K3057" t="s" s="4">
        <v>92</v>
      </c>
      <c r="L3057" t="s" s="4">
        <v>100</v>
      </c>
    </row>
    <row r="3058" ht="45.0" customHeight="true">
      <c r="A3058" t="s" s="4">
        <v>49</v>
      </c>
      <c r="B3058" t="s" s="4">
        <v>6726</v>
      </c>
      <c r="C3058" t="s" s="4">
        <v>6727</v>
      </c>
      <c r="D3058" t="s" s="4">
        <v>1021</v>
      </c>
      <c r="E3058" t="s" s="4">
        <v>2151</v>
      </c>
      <c r="F3058" t="s" s="4">
        <v>89</v>
      </c>
      <c r="G3058" t="s" s="4">
        <v>90</v>
      </c>
      <c r="H3058" t="s" s="4">
        <v>91</v>
      </c>
      <c r="I3058" t="s" s="4">
        <v>91</v>
      </c>
      <c r="J3058" t="s" s="4">
        <v>92</v>
      </c>
      <c r="K3058" t="s" s="4">
        <v>92</v>
      </c>
      <c r="L3058" t="s" s="4">
        <v>100</v>
      </c>
    </row>
    <row r="3059" ht="45.0" customHeight="true">
      <c r="A3059" t="s" s="4">
        <v>49</v>
      </c>
      <c r="B3059" t="s" s="4">
        <v>6728</v>
      </c>
      <c r="C3059" t="s" s="4">
        <v>6729</v>
      </c>
      <c r="D3059" t="s" s="4">
        <v>1021</v>
      </c>
      <c r="E3059" t="s" s="4">
        <v>2151</v>
      </c>
      <c r="F3059" t="s" s="4">
        <v>89</v>
      </c>
      <c r="G3059" t="s" s="4">
        <v>90</v>
      </c>
      <c r="H3059" t="s" s="4">
        <v>91</v>
      </c>
      <c r="I3059" t="s" s="4">
        <v>91</v>
      </c>
      <c r="J3059" t="s" s="4">
        <v>92</v>
      </c>
      <c r="K3059" t="s" s="4">
        <v>92</v>
      </c>
      <c r="L3059" t="s" s="4">
        <v>93</v>
      </c>
    </row>
    <row r="3060" ht="45.0" customHeight="true">
      <c r="A3060" t="s" s="4">
        <v>49</v>
      </c>
      <c r="B3060" t="s" s="4">
        <v>6730</v>
      </c>
      <c r="C3060" t="s" s="4">
        <v>6731</v>
      </c>
      <c r="D3060" t="s" s="4">
        <v>1021</v>
      </c>
      <c r="E3060" t="s" s="4">
        <v>1464</v>
      </c>
      <c r="F3060" t="s" s="4">
        <v>89</v>
      </c>
      <c r="G3060" t="s" s="4">
        <v>90</v>
      </c>
      <c r="H3060" t="s" s="4">
        <v>91</v>
      </c>
      <c r="I3060" t="s" s="4">
        <v>91</v>
      </c>
      <c r="J3060" t="s" s="4">
        <v>92</v>
      </c>
      <c r="K3060" t="s" s="4">
        <v>92</v>
      </c>
      <c r="L3060" t="s" s="4">
        <v>93</v>
      </c>
    </row>
    <row r="3061" ht="45.0" customHeight="true">
      <c r="A3061" t="s" s="4">
        <v>49</v>
      </c>
      <c r="B3061" t="s" s="4">
        <v>6732</v>
      </c>
      <c r="C3061" t="s" s="4">
        <v>309</v>
      </c>
      <c r="D3061" t="s" s="4">
        <v>1021</v>
      </c>
      <c r="E3061" t="s" s="4">
        <v>1464</v>
      </c>
      <c r="F3061" t="s" s="4">
        <v>89</v>
      </c>
      <c r="G3061" t="s" s="4">
        <v>90</v>
      </c>
      <c r="H3061" t="s" s="4">
        <v>91</v>
      </c>
      <c r="I3061" t="s" s="4">
        <v>91</v>
      </c>
      <c r="J3061" t="s" s="4">
        <v>92</v>
      </c>
      <c r="K3061" t="s" s="4">
        <v>92</v>
      </c>
      <c r="L3061" t="s" s="4">
        <v>93</v>
      </c>
    </row>
    <row r="3062" ht="45.0" customHeight="true">
      <c r="A3062" t="s" s="4">
        <v>49</v>
      </c>
      <c r="B3062" t="s" s="4">
        <v>6733</v>
      </c>
      <c r="C3062" t="s" s="4">
        <v>6734</v>
      </c>
      <c r="D3062" t="s" s="4">
        <v>1021</v>
      </c>
      <c r="E3062" t="s" s="4">
        <v>6735</v>
      </c>
      <c r="F3062" t="s" s="4">
        <v>89</v>
      </c>
      <c r="G3062" t="s" s="4">
        <v>90</v>
      </c>
      <c r="H3062" t="s" s="4">
        <v>91</v>
      </c>
      <c r="I3062" t="s" s="4">
        <v>91</v>
      </c>
      <c r="J3062" t="s" s="4">
        <v>92</v>
      </c>
      <c r="K3062" t="s" s="4">
        <v>92</v>
      </c>
      <c r="L3062" t="s" s="4">
        <v>100</v>
      </c>
    </row>
    <row r="3063" ht="45.0" customHeight="true">
      <c r="A3063" t="s" s="4">
        <v>49</v>
      </c>
      <c r="B3063" t="s" s="4">
        <v>6736</v>
      </c>
      <c r="C3063" t="s" s="4">
        <v>400</v>
      </c>
      <c r="D3063" t="s" s="4">
        <v>1021</v>
      </c>
      <c r="E3063" t="s" s="4">
        <v>404</v>
      </c>
      <c r="F3063" t="s" s="4">
        <v>89</v>
      </c>
      <c r="G3063" t="s" s="4">
        <v>90</v>
      </c>
      <c r="H3063" t="s" s="4">
        <v>91</v>
      </c>
      <c r="I3063" t="s" s="4">
        <v>91</v>
      </c>
      <c r="J3063" t="s" s="4">
        <v>92</v>
      </c>
      <c r="K3063" t="s" s="4">
        <v>92</v>
      </c>
      <c r="L3063" t="s" s="4">
        <v>100</v>
      </c>
    </row>
    <row r="3064" ht="45.0" customHeight="true">
      <c r="A3064" t="s" s="4">
        <v>49</v>
      </c>
      <c r="B3064" t="s" s="4">
        <v>6737</v>
      </c>
      <c r="C3064" t="s" s="4">
        <v>6738</v>
      </c>
      <c r="D3064" t="s" s="4">
        <v>1021</v>
      </c>
      <c r="E3064" t="s" s="4">
        <v>1000</v>
      </c>
      <c r="F3064" t="s" s="4">
        <v>89</v>
      </c>
      <c r="G3064" t="s" s="4">
        <v>90</v>
      </c>
      <c r="H3064" t="s" s="4">
        <v>91</v>
      </c>
      <c r="I3064" t="s" s="4">
        <v>91</v>
      </c>
      <c r="J3064" t="s" s="4">
        <v>92</v>
      </c>
      <c r="K3064" t="s" s="4">
        <v>92</v>
      </c>
      <c r="L3064" t="s" s="4">
        <v>100</v>
      </c>
    </row>
    <row r="3065" ht="45.0" customHeight="true">
      <c r="A3065" t="s" s="4">
        <v>49</v>
      </c>
      <c r="B3065" t="s" s="4">
        <v>6739</v>
      </c>
      <c r="C3065" t="s" s="4">
        <v>6740</v>
      </c>
      <c r="D3065" t="s" s="4">
        <v>1021</v>
      </c>
      <c r="E3065" t="s" s="4">
        <v>2435</v>
      </c>
      <c r="F3065" t="s" s="4">
        <v>89</v>
      </c>
      <c r="G3065" t="s" s="4">
        <v>90</v>
      </c>
      <c r="H3065" t="s" s="4">
        <v>91</v>
      </c>
      <c r="I3065" t="s" s="4">
        <v>91</v>
      </c>
      <c r="J3065" t="s" s="4">
        <v>92</v>
      </c>
      <c r="K3065" t="s" s="4">
        <v>92</v>
      </c>
      <c r="L3065" t="s" s="4">
        <v>93</v>
      </c>
    </row>
    <row r="3066" ht="45.0" customHeight="true">
      <c r="A3066" t="s" s="4">
        <v>49</v>
      </c>
      <c r="B3066" t="s" s="4">
        <v>6741</v>
      </c>
      <c r="C3066" t="s" s="4">
        <v>6742</v>
      </c>
      <c r="D3066" t="s" s="4">
        <v>1464</v>
      </c>
      <c r="E3066" t="s" s="4">
        <v>1401</v>
      </c>
      <c r="F3066" t="s" s="4">
        <v>89</v>
      </c>
      <c r="G3066" t="s" s="4">
        <v>90</v>
      </c>
      <c r="H3066" t="s" s="4">
        <v>91</v>
      </c>
      <c r="I3066" t="s" s="4">
        <v>91</v>
      </c>
      <c r="J3066" t="s" s="4">
        <v>92</v>
      </c>
      <c r="K3066" t="s" s="4">
        <v>92</v>
      </c>
      <c r="L3066" t="s" s="4">
        <v>100</v>
      </c>
    </row>
    <row r="3067" ht="45.0" customHeight="true">
      <c r="A3067" t="s" s="4">
        <v>49</v>
      </c>
      <c r="B3067" t="s" s="4">
        <v>6743</v>
      </c>
      <c r="C3067" t="s" s="4">
        <v>6744</v>
      </c>
      <c r="D3067" t="s" s="4">
        <v>1464</v>
      </c>
      <c r="E3067" t="s" s="4">
        <v>449</v>
      </c>
      <c r="F3067" t="s" s="4">
        <v>89</v>
      </c>
      <c r="G3067" t="s" s="4">
        <v>90</v>
      </c>
      <c r="H3067" t="s" s="4">
        <v>91</v>
      </c>
      <c r="I3067" t="s" s="4">
        <v>91</v>
      </c>
      <c r="J3067" t="s" s="4">
        <v>92</v>
      </c>
      <c r="K3067" t="s" s="4">
        <v>92</v>
      </c>
      <c r="L3067" t="s" s="4">
        <v>93</v>
      </c>
    </row>
    <row r="3068" ht="45.0" customHeight="true">
      <c r="A3068" t="s" s="4">
        <v>49</v>
      </c>
      <c r="B3068" t="s" s="4">
        <v>6745</v>
      </c>
      <c r="C3068" t="s" s="4">
        <v>6746</v>
      </c>
      <c r="D3068" t="s" s="4">
        <v>1944</v>
      </c>
      <c r="E3068" t="s" s="4">
        <v>1733</v>
      </c>
      <c r="F3068" t="s" s="4">
        <v>89</v>
      </c>
      <c r="G3068" t="s" s="4">
        <v>90</v>
      </c>
      <c r="H3068" t="s" s="4">
        <v>91</v>
      </c>
      <c r="I3068" t="s" s="4">
        <v>91</v>
      </c>
      <c r="J3068" t="s" s="4">
        <v>92</v>
      </c>
      <c r="K3068" t="s" s="4">
        <v>92</v>
      </c>
      <c r="L3068" t="s" s="4">
        <v>93</v>
      </c>
    </row>
    <row r="3069" ht="45.0" customHeight="true">
      <c r="A3069" t="s" s="4">
        <v>49</v>
      </c>
      <c r="B3069" t="s" s="4">
        <v>6747</v>
      </c>
      <c r="C3069" t="s" s="4">
        <v>6748</v>
      </c>
      <c r="D3069" t="s" s="4">
        <v>1944</v>
      </c>
      <c r="E3069" t="s" s="4">
        <v>884</v>
      </c>
      <c r="F3069" t="s" s="4">
        <v>89</v>
      </c>
      <c r="G3069" t="s" s="4">
        <v>90</v>
      </c>
      <c r="H3069" t="s" s="4">
        <v>91</v>
      </c>
      <c r="I3069" t="s" s="4">
        <v>91</v>
      </c>
      <c r="J3069" t="s" s="4">
        <v>92</v>
      </c>
      <c r="K3069" t="s" s="4">
        <v>92</v>
      </c>
      <c r="L3069" t="s" s="4">
        <v>100</v>
      </c>
    </row>
    <row r="3070" ht="45.0" customHeight="true">
      <c r="A3070" t="s" s="4">
        <v>49</v>
      </c>
      <c r="B3070" t="s" s="4">
        <v>6749</v>
      </c>
      <c r="C3070" t="s" s="4">
        <v>6750</v>
      </c>
      <c r="D3070" t="s" s="4">
        <v>1042</v>
      </c>
      <c r="E3070" t="s" s="4">
        <v>2123</v>
      </c>
      <c r="F3070" t="s" s="4">
        <v>89</v>
      </c>
      <c r="G3070" t="s" s="4">
        <v>90</v>
      </c>
      <c r="H3070" t="s" s="4">
        <v>91</v>
      </c>
      <c r="I3070" t="s" s="4">
        <v>91</v>
      </c>
      <c r="J3070" t="s" s="4">
        <v>92</v>
      </c>
      <c r="K3070" t="s" s="4">
        <v>92</v>
      </c>
      <c r="L3070" t="s" s="4">
        <v>93</v>
      </c>
    </row>
    <row r="3071" ht="45.0" customHeight="true">
      <c r="A3071" t="s" s="4">
        <v>49</v>
      </c>
      <c r="B3071" t="s" s="4">
        <v>6751</v>
      </c>
      <c r="C3071" t="s" s="4">
        <v>2810</v>
      </c>
      <c r="D3071" t="s" s="4">
        <v>1042</v>
      </c>
      <c r="E3071" t="s" s="4">
        <v>229</v>
      </c>
      <c r="F3071" t="s" s="4">
        <v>89</v>
      </c>
      <c r="G3071" t="s" s="4">
        <v>90</v>
      </c>
      <c r="H3071" t="s" s="4">
        <v>91</v>
      </c>
      <c r="I3071" t="s" s="4">
        <v>91</v>
      </c>
      <c r="J3071" t="s" s="4">
        <v>92</v>
      </c>
      <c r="K3071" t="s" s="4">
        <v>92</v>
      </c>
      <c r="L3071" t="s" s="4">
        <v>100</v>
      </c>
    </row>
    <row r="3072" ht="45.0" customHeight="true">
      <c r="A3072" t="s" s="4">
        <v>49</v>
      </c>
      <c r="B3072" t="s" s="4">
        <v>6752</v>
      </c>
      <c r="C3072" t="s" s="4">
        <v>6753</v>
      </c>
      <c r="D3072" t="s" s="4">
        <v>1042</v>
      </c>
      <c r="E3072" t="s" s="4">
        <v>229</v>
      </c>
      <c r="F3072" t="s" s="4">
        <v>89</v>
      </c>
      <c r="G3072" t="s" s="4">
        <v>90</v>
      </c>
      <c r="H3072" t="s" s="4">
        <v>91</v>
      </c>
      <c r="I3072" t="s" s="4">
        <v>91</v>
      </c>
      <c r="J3072" t="s" s="4">
        <v>92</v>
      </c>
      <c r="K3072" t="s" s="4">
        <v>92</v>
      </c>
      <c r="L3072" t="s" s="4">
        <v>100</v>
      </c>
    </row>
    <row r="3073" ht="45.0" customHeight="true">
      <c r="A3073" t="s" s="4">
        <v>49</v>
      </c>
      <c r="B3073" t="s" s="4">
        <v>6754</v>
      </c>
      <c r="C3073" t="s" s="4">
        <v>6755</v>
      </c>
      <c r="D3073" t="s" s="4">
        <v>1042</v>
      </c>
      <c r="E3073" t="s" s="4">
        <v>243</v>
      </c>
      <c r="F3073" t="s" s="4">
        <v>89</v>
      </c>
      <c r="G3073" t="s" s="4">
        <v>90</v>
      </c>
      <c r="H3073" t="s" s="4">
        <v>91</v>
      </c>
      <c r="I3073" t="s" s="4">
        <v>91</v>
      </c>
      <c r="J3073" t="s" s="4">
        <v>92</v>
      </c>
      <c r="K3073" t="s" s="4">
        <v>92</v>
      </c>
      <c r="L3073" t="s" s="4">
        <v>100</v>
      </c>
    </row>
    <row r="3074" ht="45.0" customHeight="true">
      <c r="A3074" t="s" s="4">
        <v>49</v>
      </c>
      <c r="B3074" t="s" s="4">
        <v>6756</v>
      </c>
      <c r="C3074" t="s" s="4">
        <v>400</v>
      </c>
      <c r="D3074" t="s" s="4">
        <v>1042</v>
      </c>
      <c r="E3074" t="s" s="4">
        <v>243</v>
      </c>
      <c r="F3074" t="s" s="4">
        <v>89</v>
      </c>
      <c r="G3074" t="s" s="4">
        <v>90</v>
      </c>
      <c r="H3074" t="s" s="4">
        <v>91</v>
      </c>
      <c r="I3074" t="s" s="4">
        <v>91</v>
      </c>
      <c r="J3074" t="s" s="4">
        <v>92</v>
      </c>
      <c r="K3074" t="s" s="4">
        <v>92</v>
      </c>
      <c r="L3074" t="s" s="4">
        <v>100</v>
      </c>
    </row>
    <row r="3075" ht="45.0" customHeight="true">
      <c r="A3075" t="s" s="4">
        <v>49</v>
      </c>
      <c r="B3075" t="s" s="4">
        <v>6757</v>
      </c>
      <c r="C3075" t="s" s="4">
        <v>6758</v>
      </c>
      <c r="D3075" t="s" s="4">
        <v>1042</v>
      </c>
      <c r="E3075" t="s" s="4">
        <v>243</v>
      </c>
      <c r="F3075" t="s" s="4">
        <v>89</v>
      </c>
      <c r="G3075" t="s" s="4">
        <v>90</v>
      </c>
      <c r="H3075" t="s" s="4">
        <v>91</v>
      </c>
      <c r="I3075" t="s" s="4">
        <v>91</v>
      </c>
      <c r="J3075" t="s" s="4">
        <v>92</v>
      </c>
      <c r="K3075" t="s" s="4">
        <v>92</v>
      </c>
      <c r="L3075" t="s" s="4">
        <v>100</v>
      </c>
    </row>
    <row r="3076" ht="45.0" customHeight="true">
      <c r="A3076" t="s" s="4">
        <v>49</v>
      </c>
      <c r="B3076" t="s" s="4">
        <v>6759</v>
      </c>
      <c r="C3076" t="s" s="4">
        <v>6058</v>
      </c>
      <c r="D3076" t="s" s="4">
        <v>1042</v>
      </c>
      <c r="E3076" t="s" s="4">
        <v>6760</v>
      </c>
      <c r="F3076" t="s" s="4">
        <v>89</v>
      </c>
      <c r="G3076" t="s" s="4">
        <v>90</v>
      </c>
      <c r="H3076" t="s" s="4">
        <v>91</v>
      </c>
      <c r="I3076" t="s" s="4">
        <v>91</v>
      </c>
      <c r="J3076" t="s" s="4">
        <v>92</v>
      </c>
      <c r="K3076" t="s" s="4">
        <v>92</v>
      </c>
      <c r="L3076" t="s" s="4">
        <v>93</v>
      </c>
    </row>
    <row r="3077" ht="45.0" customHeight="true">
      <c r="A3077" t="s" s="4">
        <v>49</v>
      </c>
      <c r="B3077" t="s" s="4">
        <v>6761</v>
      </c>
      <c r="C3077" t="s" s="4">
        <v>6762</v>
      </c>
      <c r="D3077" t="s" s="4">
        <v>1648</v>
      </c>
      <c r="E3077" t="s" s="4">
        <v>705</v>
      </c>
      <c r="F3077" t="s" s="4">
        <v>89</v>
      </c>
      <c r="G3077" t="s" s="4">
        <v>90</v>
      </c>
      <c r="H3077" t="s" s="4">
        <v>91</v>
      </c>
      <c r="I3077" t="s" s="4">
        <v>91</v>
      </c>
      <c r="J3077" t="s" s="4">
        <v>92</v>
      </c>
      <c r="K3077" t="s" s="4">
        <v>92</v>
      </c>
      <c r="L3077" t="s" s="4">
        <v>100</v>
      </c>
    </row>
    <row r="3078" ht="45.0" customHeight="true">
      <c r="A3078" t="s" s="4">
        <v>49</v>
      </c>
      <c r="B3078" t="s" s="4">
        <v>6763</v>
      </c>
      <c r="C3078" t="s" s="4">
        <v>6764</v>
      </c>
      <c r="D3078" t="s" s="4">
        <v>3170</v>
      </c>
      <c r="E3078" t="s" s="4">
        <v>211</v>
      </c>
      <c r="F3078" t="s" s="4">
        <v>89</v>
      </c>
      <c r="G3078" t="s" s="4">
        <v>90</v>
      </c>
      <c r="H3078" t="s" s="4">
        <v>91</v>
      </c>
      <c r="I3078" t="s" s="4">
        <v>91</v>
      </c>
      <c r="J3078" t="s" s="4">
        <v>92</v>
      </c>
      <c r="K3078" t="s" s="4">
        <v>92</v>
      </c>
      <c r="L3078" t="s" s="4">
        <v>93</v>
      </c>
    </row>
    <row r="3079" ht="45.0" customHeight="true">
      <c r="A3079" t="s" s="4">
        <v>49</v>
      </c>
      <c r="B3079" t="s" s="4">
        <v>6765</v>
      </c>
      <c r="C3079" t="s" s="4">
        <v>6766</v>
      </c>
      <c r="D3079" t="s" s="4">
        <v>963</v>
      </c>
      <c r="E3079" t="s" s="4">
        <v>6767</v>
      </c>
      <c r="F3079" t="s" s="4">
        <v>89</v>
      </c>
      <c r="G3079" t="s" s="4">
        <v>90</v>
      </c>
      <c r="H3079" t="s" s="4">
        <v>91</v>
      </c>
      <c r="I3079" t="s" s="4">
        <v>91</v>
      </c>
      <c r="J3079" t="s" s="4">
        <v>92</v>
      </c>
      <c r="K3079" t="s" s="4">
        <v>92</v>
      </c>
      <c r="L3079" t="s" s="4">
        <v>93</v>
      </c>
    </row>
    <row r="3080" ht="45.0" customHeight="true">
      <c r="A3080" t="s" s="4">
        <v>49</v>
      </c>
      <c r="B3080" t="s" s="4">
        <v>6768</v>
      </c>
      <c r="C3080" t="s" s="4">
        <v>6769</v>
      </c>
      <c r="D3080" t="s" s="4">
        <v>410</v>
      </c>
      <c r="E3080" t="s" s="4">
        <v>6770</v>
      </c>
      <c r="F3080" t="s" s="4">
        <v>89</v>
      </c>
      <c r="G3080" t="s" s="4">
        <v>90</v>
      </c>
      <c r="H3080" t="s" s="4">
        <v>91</v>
      </c>
      <c r="I3080" t="s" s="4">
        <v>91</v>
      </c>
      <c r="J3080" t="s" s="4">
        <v>92</v>
      </c>
      <c r="K3080" t="s" s="4">
        <v>92</v>
      </c>
      <c r="L3080" t="s" s="4">
        <v>100</v>
      </c>
    </row>
    <row r="3081" ht="45.0" customHeight="true">
      <c r="A3081" t="s" s="4">
        <v>49</v>
      </c>
      <c r="B3081" t="s" s="4">
        <v>6771</v>
      </c>
      <c r="C3081" t="s" s="4">
        <v>6772</v>
      </c>
      <c r="D3081" t="s" s="4">
        <v>410</v>
      </c>
      <c r="E3081" t="s" s="4">
        <v>455</v>
      </c>
      <c r="F3081" t="s" s="4">
        <v>89</v>
      </c>
      <c r="G3081" t="s" s="4">
        <v>90</v>
      </c>
      <c r="H3081" t="s" s="4">
        <v>91</v>
      </c>
      <c r="I3081" t="s" s="4">
        <v>91</v>
      </c>
      <c r="J3081" t="s" s="4">
        <v>92</v>
      </c>
      <c r="K3081" t="s" s="4">
        <v>92</v>
      </c>
      <c r="L3081" t="s" s="4">
        <v>100</v>
      </c>
    </row>
    <row r="3082" ht="45.0" customHeight="true">
      <c r="A3082" t="s" s="4">
        <v>49</v>
      </c>
      <c r="B3082" t="s" s="4">
        <v>6773</v>
      </c>
      <c r="C3082" t="s" s="4">
        <v>6774</v>
      </c>
      <c r="D3082" t="s" s="4">
        <v>410</v>
      </c>
      <c r="E3082" t="s" s="4">
        <v>1507</v>
      </c>
      <c r="F3082" t="s" s="4">
        <v>89</v>
      </c>
      <c r="G3082" t="s" s="4">
        <v>90</v>
      </c>
      <c r="H3082" t="s" s="4">
        <v>91</v>
      </c>
      <c r="I3082" t="s" s="4">
        <v>91</v>
      </c>
      <c r="J3082" t="s" s="4">
        <v>92</v>
      </c>
      <c r="K3082" t="s" s="4">
        <v>92</v>
      </c>
      <c r="L3082" t="s" s="4">
        <v>100</v>
      </c>
    </row>
    <row r="3083" ht="45.0" customHeight="true">
      <c r="A3083" t="s" s="4">
        <v>49</v>
      </c>
      <c r="B3083" t="s" s="4">
        <v>6775</v>
      </c>
      <c r="C3083" t="s" s="4">
        <v>6776</v>
      </c>
      <c r="D3083" t="s" s="4">
        <v>410</v>
      </c>
      <c r="E3083" t="s" s="4">
        <v>6777</v>
      </c>
      <c r="F3083" t="s" s="4">
        <v>89</v>
      </c>
      <c r="G3083" t="s" s="4">
        <v>90</v>
      </c>
      <c r="H3083" t="s" s="4">
        <v>91</v>
      </c>
      <c r="I3083" t="s" s="4">
        <v>91</v>
      </c>
      <c r="J3083" t="s" s="4">
        <v>92</v>
      </c>
      <c r="K3083" t="s" s="4">
        <v>92</v>
      </c>
      <c r="L3083" t="s" s="4">
        <v>100</v>
      </c>
    </row>
    <row r="3084" ht="45.0" customHeight="true">
      <c r="A3084" t="s" s="4">
        <v>49</v>
      </c>
      <c r="B3084" t="s" s="4">
        <v>6778</v>
      </c>
      <c r="C3084" t="s" s="4">
        <v>3930</v>
      </c>
      <c r="D3084" t="s" s="4">
        <v>410</v>
      </c>
      <c r="E3084" t="s" s="4">
        <v>6779</v>
      </c>
      <c r="F3084" t="s" s="4">
        <v>89</v>
      </c>
      <c r="G3084" t="s" s="4">
        <v>90</v>
      </c>
      <c r="H3084" t="s" s="4">
        <v>91</v>
      </c>
      <c r="I3084" t="s" s="4">
        <v>91</v>
      </c>
      <c r="J3084" t="s" s="4">
        <v>92</v>
      </c>
      <c r="K3084" t="s" s="4">
        <v>92</v>
      </c>
      <c r="L3084" t="s" s="4">
        <v>100</v>
      </c>
    </row>
    <row r="3085" ht="45.0" customHeight="true">
      <c r="A3085" t="s" s="4">
        <v>49</v>
      </c>
      <c r="B3085" t="s" s="4">
        <v>6780</v>
      </c>
      <c r="C3085" t="s" s="4">
        <v>6781</v>
      </c>
      <c r="D3085" t="s" s="4">
        <v>410</v>
      </c>
      <c r="E3085" t="s" s="4">
        <v>1721</v>
      </c>
      <c r="F3085" t="s" s="4">
        <v>89</v>
      </c>
      <c r="G3085" t="s" s="4">
        <v>90</v>
      </c>
      <c r="H3085" t="s" s="4">
        <v>91</v>
      </c>
      <c r="I3085" t="s" s="4">
        <v>91</v>
      </c>
      <c r="J3085" t="s" s="4">
        <v>92</v>
      </c>
      <c r="K3085" t="s" s="4">
        <v>92</v>
      </c>
      <c r="L3085" t="s" s="4">
        <v>93</v>
      </c>
    </row>
    <row r="3086" ht="45.0" customHeight="true">
      <c r="A3086" t="s" s="4">
        <v>49</v>
      </c>
      <c r="B3086" t="s" s="4">
        <v>6782</v>
      </c>
      <c r="C3086" t="s" s="4">
        <v>6783</v>
      </c>
      <c r="D3086" t="s" s="4">
        <v>410</v>
      </c>
      <c r="E3086" t="s" s="4">
        <v>4313</v>
      </c>
      <c r="F3086" t="s" s="4">
        <v>89</v>
      </c>
      <c r="G3086" t="s" s="4">
        <v>90</v>
      </c>
      <c r="H3086" t="s" s="4">
        <v>91</v>
      </c>
      <c r="I3086" t="s" s="4">
        <v>91</v>
      </c>
      <c r="J3086" t="s" s="4">
        <v>92</v>
      </c>
      <c r="K3086" t="s" s="4">
        <v>92</v>
      </c>
      <c r="L3086" t="s" s="4">
        <v>93</v>
      </c>
    </row>
    <row r="3087" ht="45.0" customHeight="true">
      <c r="A3087" t="s" s="4">
        <v>49</v>
      </c>
      <c r="B3087" t="s" s="4">
        <v>6784</v>
      </c>
      <c r="C3087" t="s" s="4">
        <v>6785</v>
      </c>
      <c r="D3087" t="s" s="4">
        <v>1366</v>
      </c>
      <c r="E3087" t="s" s="4">
        <v>2743</v>
      </c>
      <c r="F3087" t="s" s="4">
        <v>89</v>
      </c>
      <c r="G3087" t="s" s="4">
        <v>90</v>
      </c>
      <c r="H3087" t="s" s="4">
        <v>91</v>
      </c>
      <c r="I3087" t="s" s="4">
        <v>91</v>
      </c>
      <c r="J3087" t="s" s="4">
        <v>92</v>
      </c>
      <c r="K3087" t="s" s="4">
        <v>92</v>
      </c>
      <c r="L3087" t="s" s="4">
        <v>100</v>
      </c>
    </row>
    <row r="3088" ht="45.0" customHeight="true">
      <c r="A3088" t="s" s="4">
        <v>49</v>
      </c>
      <c r="B3088" t="s" s="4">
        <v>6786</v>
      </c>
      <c r="C3088" t="s" s="4">
        <v>6787</v>
      </c>
      <c r="D3088" t="s" s="4">
        <v>1366</v>
      </c>
      <c r="E3088" t="s" s="4">
        <v>705</v>
      </c>
      <c r="F3088" t="s" s="4">
        <v>89</v>
      </c>
      <c r="G3088" t="s" s="4">
        <v>90</v>
      </c>
      <c r="H3088" t="s" s="4">
        <v>91</v>
      </c>
      <c r="I3088" t="s" s="4">
        <v>91</v>
      </c>
      <c r="J3088" t="s" s="4">
        <v>92</v>
      </c>
      <c r="K3088" t="s" s="4">
        <v>92</v>
      </c>
      <c r="L3088" t="s" s="4">
        <v>93</v>
      </c>
    </row>
    <row r="3089" ht="45.0" customHeight="true">
      <c r="A3089" t="s" s="4">
        <v>49</v>
      </c>
      <c r="B3089" t="s" s="4">
        <v>6788</v>
      </c>
      <c r="C3089" t="s" s="4">
        <v>6789</v>
      </c>
      <c r="D3089" t="s" s="4">
        <v>1366</v>
      </c>
      <c r="E3089" t="s" s="4">
        <v>1062</v>
      </c>
      <c r="F3089" t="s" s="4">
        <v>89</v>
      </c>
      <c r="G3089" t="s" s="4">
        <v>90</v>
      </c>
      <c r="H3089" t="s" s="4">
        <v>91</v>
      </c>
      <c r="I3089" t="s" s="4">
        <v>91</v>
      </c>
      <c r="J3089" t="s" s="4">
        <v>92</v>
      </c>
      <c r="K3089" t="s" s="4">
        <v>92</v>
      </c>
      <c r="L3089" t="s" s="4">
        <v>93</v>
      </c>
    </row>
    <row r="3090" ht="45.0" customHeight="true">
      <c r="A3090" t="s" s="4">
        <v>49</v>
      </c>
      <c r="B3090" t="s" s="4">
        <v>6790</v>
      </c>
      <c r="C3090" t="s" s="4">
        <v>6791</v>
      </c>
      <c r="D3090" t="s" s="4">
        <v>1366</v>
      </c>
      <c r="E3090" t="s" s="4">
        <v>1062</v>
      </c>
      <c r="F3090" t="s" s="4">
        <v>89</v>
      </c>
      <c r="G3090" t="s" s="4">
        <v>90</v>
      </c>
      <c r="H3090" t="s" s="4">
        <v>91</v>
      </c>
      <c r="I3090" t="s" s="4">
        <v>91</v>
      </c>
      <c r="J3090" t="s" s="4">
        <v>92</v>
      </c>
      <c r="K3090" t="s" s="4">
        <v>92</v>
      </c>
      <c r="L3090" t="s" s="4">
        <v>100</v>
      </c>
    </row>
    <row r="3091" ht="45.0" customHeight="true">
      <c r="A3091" t="s" s="4">
        <v>49</v>
      </c>
      <c r="B3091" t="s" s="4">
        <v>6792</v>
      </c>
      <c r="C3091" t="s" s="4">
        <v>6793</v>
      </c>
      <c r="D3091" t="s" s="4">
        <v>1366</v>
      </c>
      <c r="E3091" t="s" s="4">
        <v>1062</v>
      </c>
      <c r="F3091" t="s" s="4">
        <v>89</v>
      </c>
      <c r="G3091" t="s" s="4">
        <v>90</v>
      </c>
      <c r="H3091" t="s" s="4">
        <v>91</v>
      </c>
      <c r="I3091" t="s" s="4">
        <v>91</v>
      </c>
      <c r="J3091" t="s" s="4">
        <v>92</v>
      </c>
      <c r="K3091" t="s" s="4">
        <v>92</v>
      </c>
      <c r="L3091" t="s" s="4">
        <v>100</v>
      </c>
    </row>
    <row r="3092" ht="45.0" customHeight="true">
      <c r="A3092" t="s" s="4">
        <v>49</v>
      </c>
      <c r="B3092" t="s" s="4">
        <v>6794</v>
      </c>
      <c r="C3092" t="s" s="4">
        <v>6795</v>
      </c>
      <c r="D3092" t="s" s="4">
        <v>1366</v>
      </c>
      <c r="E3092" t="s" s="4">
        <v>4208</v>
      </c>
      <c r="F3092" t="s" s="4">
        <v>89</v>
      </c>
      <c r="G3092" t="s" s="4">
        <v>90</v>
      </c>
      <c r="H3092" t="s" s="4">
        <v>91</v>
      </c>
      <c r="I3092" t="s" s="4">
        <v>91</v>
      </c>
      <c r="J3092" t="s" s="4">
        <v>92</v>
      </c>
      <c r="K3092" t="s" s="4">
        <v>92</v>
      </c>
      <c r="L3092" t="s" s="4">
        <v>100</v>
      </c>
    </row>
    <row r="3093" ht="45.0" customHeight="true">
      <c r="A3093" t="s" s="4">
        <v>49</v>
      </c>
      <c r="B3093" t="s" s="4">
        <v>6796</v>
      </c>
      <c r="C3093" t="s" s="4">
        <v>6797</v>
      </c>
      <c r="D3093" t="s" s="4">
        <v>1366</v>
      </c>
      <c r="E3093" t="s" s="4">
        <v>1522</v>
      </c>
      <c r="F3093" t="s" s="4">
        <v>89</v>
      </c>
      <c r="G3093" t="s" s="4">
        <v>90</v>
      </c>
      <c r="H3093" t="s" s="4">
        <v>91</v>
      </c>
      <c r="I3093" t="s" s="4">
        <v>91</v>
      </c>
      <c r="J3093" t="s" s="4">
        <v>92</v>
      </c>
      <c r="K3093" t="s" s="4">
        <v>92</v>
      </c>
      <c r="L3093" t="s" s="4">
        <v>93</v>
      </c>
    </row>
    <row r="3094" ht="45.0" customHeight="true">
      <c r="A3094" t="s" s="4">
        <v>49</v>
      </c>
      <c r="B3094" t="s" s="4">
        <v>6798</v>
      </c>
      <c r="C3094" t="s" s="4">
        <v>782</v>
      </c>
      <c r="D3094" t="s" s="4">
        <v>87</v>
      </c>
      <c r="E3094" t="s" s="4">
        <v>737</v>
      </c>
      <c r="F3094" t="s" s="4">
        <v>89</v>
      </c>
      <c r="G3094" t="s" s="4">
        <v>90</v>
      </c>
      <c r="H3094" t="s" s="4">
        <v>91</v>
      </c>
      <c r="I3094" t="s" s="4">
        <v>91</v>
      </c>
      <c r="J3094" t="s" s="4">
        <v>92</v>
      </c>
      <c r="K3094" t="s" s="4">
        <v>92</v>
      </c>
      <c r="L3094" t="s" s="4">
        <v>100</v>
      </c>
    </row>
    <row r="3095" ht="45.0" customHeight="true">
      <c r="A3095" t="s" s="4">
        <v>49</v>
      </c>
      <c r="B3095" t="s" s="4">
        <v>6799</v>
      </c>
      <c r="C3095" t="s" s="4">
        <v>6800</v>
      </c>
      <c r="D3095" t="s" s="4">
        <v>87</v>
      </c>
      <c r="E3095" t="s" s="4">
        <v>294</v>
      </c>
      <c r="F3095" t="s" s="4">
        <v>89</v>
      </c>
      <c r="G3095" t="s" s="4">
        <v>90</v>
      </c>
      <c r="H3095" t="s" s="4">
        <v>91</v>
      </c>
      <c r="I3095" t="s" s="4">
        <v>91</v>
      </c>
      <c r="J3095" t="s" s="4">
        <v>92</v>
      </c>
      <c r="K3095" t="s" s="4">
        <v>92</v>
      </c>
      <c r="L3095" t="s" s="4">
        <v>93</v>
      </c>
    </row>
    <row r="3096" ht="45.0" customHeight="true">
      <c r="A3096" t="s" s="4">
        <v>49</v>
      </c>
      <c r="B3096" t="s" s="4">
        <v>6801</v>
      </c>
      <c r="C3096" t="s" s="4">
        <v>6802</v>
      </c>
      <c r="D3096" t="s" s="4">
        <v>87</v>
      </c>
      <c r="E3096" t="s" s="4">
        <v>1510</v>
      </c>
      <c r="F3096" t="s" s="4">
        <v>89</v>
      </c>
      <c r="G3096" t="s" s="4">
        <v>90</v>
      </c>
      <c r="H3096" t="s" s="4">
        <v>91</v>
      </c>
      <c r="I3096" t="s" s="4">
        <v>91</v>
      </c>
      <c r="J3096" t="s" s="4">
        <v>92</v>
      </c>
      <c r="K3096" t="s" s="4">
        <v>92</v>
      </c>
      <c r="L3096" t="s" s="4">
        <v>100</v>
      </c>
    </row>
    <row r="3097" ht="45.0" customHeight="true">
      <c r="A3097" t="s" s="4">
        <v>49</v>
      </c>
      <c r="B3097" t="s" s="4">
        <v>6803</v>
      </c>
      <c r="C3097" t="s" s="4">
        <v>6804</v>
      </c>
      <c r="D3097" t="s" s="4">
        <v>87</v>
      </c>
      <c r="E3097" t="s" s="4">
        <v>2743</v>
      </c>
      <c r="F3097" t="s" s="4">
        <v>89</v>
      </c>
      <c r="G3097" t="s" s="4">
        <v>90</v>
      </c>
      <c r="H3097" t="s" s="4">
        <v>91</v>
      </c>
      <c r="I3097" t="s" s="4">
        <v>91</v>
      </c>
      <c r="J3097" t="s" s="4">
        <v>92</v>
      </c>
      <c r="K3097" t="s" s="4">
        <v>92</v>
      </c>
      <c r="L3097" t="s" s="4">
        <v>93</v>
      </c>
    </row>
    <row r="3098" ht="45.0" customHeight="true">
      <c r="A3098" t="s" s="4">
        <v>49</v>
      </c>
      <c r="B3098" t="s" s="4">
        <v>6805</v>
      </c>
      <c r="C3098" t="s" s="4">
        <v>6806</v>
      </c>
      <c r="D3098" t="s" s="4">
        <v>87</v>
      </c>
      <c r="E3098" t="s" s="4">
        <v>705</v>
      </c>
      <c r="F3098" t="s" s="4">
        <v>89</v>
      </c>
      <c r="G3098" t="s" s="4">
        <v>90</v>
      </c>
      <c r="H3098" t="s" s="4">
        <v>91</v>
      </c>
      <c r="I3098" t="s" s="4">
        <v>91</v>
      </c>
      <c r="J3098" t="s" s="4">
        <v>92</v>
      </c>
      <c r="K3098" t="s" s="4">
        <v>92</v>
      </c>
      <c r="L3098" t="s" s="4">
        <v>93</v>
      </c>
    </row>
    <row r="3099" ht="45.0" customHeight="true">
      <c r="A3099" t="s" s="4">
        <v>49</v>
      </c>
      <c r="B3099" t="s" s="4">
        <v>6807</v>
      </c>
      <c r="C3099" t="s" s="4">
        <v>6808</v>
      </c>
      <c r="D3099" t="s" s="4">
        <v>87</v>
      </c>
      <c r="E3099" t="s" s="4">
        <v>1539</v>
      </c>
      <c r="F3099" t="s" s="4">
        <v>89</v>
      </c>
      <c r="G3099" t="s" s="4">
        <v>90</v>
      </c>
      <c r="H3099" t="s" s="4">
        <v>91</v>
      </c>
      <c r="I3099" t="s" s="4">
        <v>91</v>
      </c>
      <c r="J3099" t="s" s="4">
        <v>92</v>
      </c>
      <c r="K3099" t="s" s="4">
        <v>92</v>
      </c>
      <c r="L3099" t="s" s="4">
        <v>100</v>
      </c>
    </row>
    <row r="3100" ht="45.0" customHeight="true">
      <c r="A3100" t="s" s="4">
        <v>49</v>
      </c>
      <c r="B3100" t="s" s="4">
        <v>6809</v>
      </c>
      <c r="C3100" t="s" s="4">
        <v>2599</v>
      </c>
      <c r="D3100" t="s" s="4">
        <v>87</v>
      </c>
      <c r="E3100" t="s" s="4">
        <v>1109</v>
      </c>
      <c r="F3100" t="s" s="4">
        <v>89</v>
      </c>
      <c r="G3100" t="s" s="4">
        <v>90</v>
      </c>
      <c r="H3100" t="s" s="4">
        <v>91</v>
      </c>
      <c r="I3100" t="s" s="4">
        <v>91</v>
      </c>
      <c r="J3100" t="s" s="4">
        <v>92</v>
      </c>
      <c r="K3100" t="s" s="4">
        <v>92</v>
      </c>
      <c r="L3100" t="s" s="4">
        <v>93</v>
      </c>
    </row>
    <row r="3101" ht="45.0" customHeight="true">
      <c r="A3101" t="s" s="4">
        <v>49</v>
      </c>
      <c r="B3101" t="s" s="4">
        <v>6810</v>
      </c>
      <c r="C3101" t="s" s="4">
        <v>6811</v>
      </c>
      <c r="D3101" t="s" s="4">
        <v>87</v>
      </c>
      <c r="E3101" t="s" s="4">
        <v>1109</v>
      </c>
      <c r="F3101" t="s" s="4">
        <v>89</v>
      </c>
      <c r="G3101" t="s" s="4">
        <v>90</v>
      </c>
      <c r="H3101" t="s" s="4">
        <v>91</v>
      </c>
      <c r="I3101" t="s" s="4">
        <v>91</v>
      </c>
      <c r="J3101" t="s" s="4">
        <v>92</v>
      </c>
      <c r="K3101" t="s" s="4">
        <v>92</v>
      </c>
      <c r="L3101" t="s" s="4">
        <v>100</v>
      </c>
    </row>
    <row r="3102" ht="45.0" customHeight="true">
      <c r="A3102" t="s" s="4">
        <v>49</v>
      </c>
      <c r="B3102" t="s" s="4">
        <v>6812</v>
      </c>
      <c r="C3102" t="s" s="4">
        <v>6813</v>
      </c>
      <c r="D3102" t="s" s="4">
        <v>87</v>
      </c>
      <c r="E3102" t="s" s="4">
        <v>1721</v>
      </c>
      <c r="F3102" t="s" s="4">
        <v>89</v>
      </c>
      <c r="G3102" t="s" s="4">
        <v>90</v>
      </c>
      <c r="H3102" t="s" s="4">
        <v>91</v>
      </c>
      <c r="I3102" t="s" s="4">
        <v>91</v>
      </c>
      <c r="J3102" t="s" s="4">
        <v>92</v>
      </c>
      <c r="K3102" t="s" s="4">
        <v>92</v>
      </c>
      <c r="L3102" t="s" s="4">
        <v>93</v>
      </c>
    </row>
    <row r="3103" ht="45.0" customHeight="true">
      <c r="A3103" t="s" s="4">
        <v>49</v>
      </c>
      <c r="B3103" t="s" s="4">
        <v>6814</v>
      </c>
      <c r="C3103" t="s" s="4">
        <v>2484</v>
      </c>
      <c r="D3103" t="s" s="4">
        <v>87</v>
      </c>
      <c r="E3103" t="s" s="4">
        <v>5995</v>
      </c>
      <c r="F3103" t="s" s="4">
        <v>89</v>
      </c>
      <c r="G3103" t="s" s="4">
        <v>90</v>
      </c>
      <c r="H3103" t="s" s="4">
        <v>91</v>
      </c>
      <c r="I3103" t="s" s="4">
        <v>91</v>
      </c>
      <c r="J3103" t="s" s="4">
        <v>92</v>
      </c>
      <c r="K3103" t="s" s="4">
        <v>92</v>
      </c>
      <c r="L3103" t="s" s="4">
        <v>93</v>
      </c>
    </row>
    <row r="3104" ht="45.0" customHeight="true">
      <c r="A3104" t="s" s="4">
        <v>49</v>
      </c>
      <c r="B3104" t="s" s="4">
        <v>6815</v>
      </c>
      <c r="C3104" t="s" s="4">
        <v>6816</v>
      </c>
      <c r="D3104" t="s" s="4">
        <v>87</v>
      </c>
      <c r="E3104" t="s" s="4">
        <v>3071</v>
      </c>
      <c r="F3104" t="s" s="4">
        <v>89</v>
      </c>
      <c r="G3104" t="s" s="4">
        <v>90</v>
      </c>
      <c r="H3104" t="s" s="4">
        <v>91</v>
      </c>
      <c r="I3104" t="s" s="4">
        <v>91</v>
      </c>
      <c r="J3104" t="s" s="4">
        <v>92</v>
      </c>
      <c r="K3104" t="s" s="4">
        <v>92</v>
      </c>
      <c r="L3104" t="s" s="4">
        <v>93</v>
      </c>
    </row>
    <row r="3105" ht="45.0" customHeight="true">
      <c r="A3105" t="s" s="4">
        <v>49</v>
      </c>
      <c r="B3105" t="s" s="4">
        <v>6817</v>
      </c>
      <c r="C3105" t="s" s="4">
        <v>2929</v>
      </c>
      <c r="D3105" t="s" s="4">
        <v>210</v>
      </c>
      <c r="E3105" t="s" s="4">
        <v>173</v>
      </c>
      <c r="F3105" t="s" s="4">
        <v>89</v>
      </c>
      <c r="G3105" t="s" s="4">
        <v>90</v>
      </c>
      <c r="H3105" t="s" s="4">
        <v>91</v>
      </c>
      <c r="I3105" t="s" s="4">
        <v>91</v>
      </c>
      <c r="J3105" t="s" s="4">
        <v>92</v>
      </c>
      <c r="K3105" t="s" s="4">
        <v>92</v>
      </c>
      <c r="L3105" t="s" s="4">
        <v>100</v>
      </c>
    </row>
    <row r="3106" ht="45.0" customHeight="true">
      <c r="A3106" t="s" s="4">
        <v>49</v>
      </c>
      <c r="B3106" t="s" s="4">
        <v>6818</v>
      </c>
      <c r="C3106" t="s" s="4">
        <v>6230</v>
      </c>
      <c r="D3106" t="s" s="4">
        <v>210</v>
      </c>
      <c r="E3106" t="s" s="4">
        <v>410</v>
      </c>
      <c r="F3106" t="s" s="4">
        <v>89</v>
      </c>
      <c r="G3106" t="s" s="4">
        <v>90</v>
      </c>
      <c r="H3106" t="s" s="4">
        <v>91</v>
      </c>
      <c r="I3106" t="s" s="4">
        <v>91</v>
      </c>
      <c r="J3106" t="s" s="4">
        <v>92</v>
      </c>
      <c r="K3106" t="s" s="4">
        <v>92</v>
      </c>
      <c r="L3106" t="s" s="4">
        <v>93</v>
      </c>
    </row>
    <row r="3107" ht="45.0" customHeight="true">
      <c r="A3107" t="s" s="4">
        <v>49</v>
      </c>
      <c r="B3107" t="s" s="4">
        <v>6819</v>
      </c>
      <c r="C3107" t="s" s="4">
        <v>5902</v>
      </c>
      <c r="D3107" t="s" s="4">
        <v>210</v>
      </c>
      <c r="E3107" t="s" s="4">
        <v>1147</v>
      </c>
      <c r="F3107" t="s" s="4">
        <v>89</v>
      </c>
      <c r="G3107" t="s" s="4">
        <v>90</v>
      </c>
      <c r="H3107" t="s" s="4">
        <v>91</v>
      </c>
      <c r="I3107" t="s" s="4">
        <v>91</v>
      </c>
      <c r="J3107" t="s" s="4">
        <v>92</v>
      </c>
      <c r="K3107" t="s" s="4">
        <v>92</v>
      </c>
      <c r="L3107" t="s" s="4">
        <v>100</v>
      </c>
    </row>
    <row r="3108" ht="45.0" customHeight="true">
      <c r="A3108" t="s" s="4">
        <v>49</v>
      </c>
      <c r="B3108" t="s" s="4">
        <v>6820</v>
      </c>
      <c r="C3108" t="s" s="4">
        <v>6821</v>
      </c>
      <c r="D3108" t="s" s="4">
        <v>173</v>
      </c>
      <c r="E3108" t="s" s="4">
        <v>2091</v>
      </c>
      <c r="F3108" t="s" s="4">
        <v>89</v>
      </c>
      <c r="G3108" t="s" s="4">
        <v>90</v>
      </c>
      <c r="H3108" t="s" s="4">
        <v>91</v>
      </c>
      <c r="I3108" t="s" s="4">
        <v>91</v>
      </c>
      <c r="J3108" t="s" s="4">
        <v>92</v>
      </c>
      <c r="K3108" t="s" s="4">
        <v>92</v>
      </c>
      <c r="L3108" t="s" s="4">
        <v>93</v>
      </c>
    </row>
    <row r="3109" ht="45.0" customHeight="true">
      <c r="A3109" t="s" s="4">
        <v>49</v>
      </c>
      <c r="B3109" t="s" s="4">
        <v>6822</v>
      </c>
      <c r="C3109" t="s" s="4">
        <v>6823</v>
      </c>
      <c r="D3109" t="s" s="4">
        <v>173</v>
      </c>
      <c r="E3109" t="s" s="4">
        <v>382</v>
      </c>
      <c r="F3109" t="s" s="4">
        <v>89</v>
      </c>
      <c r="G3109" t="s" s="4">
        <v>90</v>
      </c>
      <c r="H3109" t="s" s="4">
        <v>91</v>
      </c>
      <c r="I3109" t="s" s="4">
        <v>91</v>
      </c>
      <c r="J3109" t="s" s="4">
        <v>92</v>
      </c>
      <c r="K3109" t="s" s="4">
        <v>92</v>
      </c>
      <c r="L3109" t="s" s="4">
        <v>93</v>
      </c>
    </row>
    <row r="3110" ht="45.0" customHeight="true">
      <c r="A3110" t="s" s="4">
        <v>49</v>
      </c>
      <c r="B3110" t="s" s="4">
        <v>6824</v>
      </c>
      <c r="C3110" t="s" s="4">
        <v>2108</v>
      </c>
      <c r="D3110" t="s" s="4">
        <v>173</v>
      </c>
      <c r="E3110" t="s" s="4">
        <v>382</v>
      </c>
      <c r="F3110" t="s" s="4">
        <v>89</v>
      </c>
      <c r="G3110" t="s" s="4">
        <v>90</v>
      </c>
      <c r="H3110" t="s" s="4">
        <v>91</v>
      </c>
      <c r="I3110" t="s" s="4">
        <v>91</v>
      </c>
      <c r="J3110" t="s" s="4">
        <v>92</v>
      </c>
      <c r="K3110" t="s" s="4">
        <v>92</v>
      </c>
      <c r="L3110" t="s" s="4">
        <v>100</v>
      </c>
    </row>
    <row r="3111" ht="45.0" customHeight="true">
      <c r="A3111" t="s" s="4">
        <v>49</v>
      </c>
      <c r="B3111" t="s" s="4">
        <v>6825</v>
      </c>
      <c r="C3111" t="s" s="4">
        <v>6826</v>
      </c>
      <c r="D3111" t="s" s="4">
        <v>173</v>
      </c>
      <c r="E3111" t="s" s="4">
        <v>382</v>
      </c>
      <c r="F3111" t="s" s="4">
        <v>89</v>
      </c>
      <c r="G3111" t="s" s="4">
        <v>90</v>
      </c>
      <c r="H3111" t="s" s="4">
        <v>91</v>
      </c>
      <c r="I3111" t="s" s="4">
        <v>91</v>
      </c>
      <c r="J3111" t="s" s="4">
        <v>92</v>
      </c>
      <c r="K3111" t="s" s="4">
        <v>92</v>
      </c>
      <c r="L3111" t="s" s="4">
        <v>93</v>
      </c>
    </row>
    <row r="3112" ht="45.0" customHeight="true">
      <c r="A3112" t="s" s="4">
        <v>49</v>
      </c>
      <c r="B3112" t="s" s="4">
        <v>6827</v>
      </c>
      <c r="C3112" t="s" s="4">
        <v>6828</v>
      </c>
      <c r="D3112" t="s" s="4">
        <v>173</v>
      </c>
      <c r="E3112" t="s" s="4">
        <v>382</v>
      </c>
      <c r="F3112" t="s" s="4">
        <v>89</v>
      </c>
      <c r="G3112" t="s" s="4">
        <v>90</v>
      </c>
      <c r="H3112" t="s" s="4">
        <v>91</v>
      </c>
      <c r="I3112" t="s" s="4">
        <v>91</v>
      </c>
      <c r="J3112" t="s" s="4">
        <v>92</v>
      </c>
      <c r="K3112" t="s" s="4">
        <v>92</v>
      </c>
      <c r="L3112" t="s" s="4">
        <v>93</v>
      </c>
    </row>
    <row r="3113" ht="45.0" customHeight="true">
      <c r="A3113" t="s" s="4">
        <v>49</v>
      </c>
      <c r="B3113" t="s" s="4">
        <v>6829</v>
      </c>
      <c r="C3113" t="s" s="4">
        <v>3588</v>
      </c>
      <c r="D3113" t="s" s="4">
        <v>173</v>
      </c>
      <c r="E3113" t="s" s="4">
        <v>5545</v>
      </c>
      <c r="F3113" t="s" s="4">
        <v>89</v>
      </c>
      <c r="G3113" t="s" s="4">
        <v>90</v>
      </c>
      <c r="H3113" t="s" s="4">
        <v>91</v>
      </c>
      <c r="I3113" t="s" s="4">
        <v>91</v>
      </c>
      <c r="J3113" t="s" s="4">
        <v>92</v>
      </c>
      <c r="K3113" t="s" s="4">
        <v>92</v>
      </c>
      <c r="L3113" t="s" s="4">
        <v>100</v>
      </c>
    </row>
    <row r="3114" ht="45.0" customHeight="true">
      <c r="A3114" t="s" s="4">
        <v>49</v>
      </c>
      <c r="B3114" t="s" s="4">
        <v>6830</v>
      </c>
      <c r="C3114" t="s" s="4">
        <v>6831</v>
      </c>
      <c r="D3114" t="s" s="4">
        <v>173</v>
      </c>
      <c r="E3114" t="s" s="4">
        <v>196</v>
      </c>
      <c r="F3114" t="s" s="4">
        <v>89</v>
      </c>
      <c r="G3114" t="s" s="4">
        <v>90</v>
      </c>
      <c r="H3114" t="s" s="4">
        <v>91</v>
      </c>
      <c r="I3114" t="s" s="4">
        <v>91</v>
      </c>
      <c r="J3114" t="s" s="4">
        <v>92</v>
      </c>
      <c r="K3114" t="s" s="4">
        <v>92</v>
      </c>
      <c r="L3114" t="s" s="4">
        <v>100</v>
      </c>
    </row>
    <row r="3115" ht="45.0" customHeight="true">
      <c r="A3115" t="s" s="4">
        <v>49</v>
      </c>
      <c r="B3115" t="s" s="4">
        <v>6832</v>
      </c>
      <c r="C3115" t="s" s="4">
        <v>6833</v>
      </c>
      <c r="D3115" t="s" s="4">
        <v>173</v>
      </c>
      <c r="E3115" t="s" s="4">
        <v>196</v>
      </c>
      <c r="F3115" t="s" s="4">
        <v>89</v>
      </c>
      <c r="G3115" t="s" s="4">
        <v>90</v>
      </c>
      <c r="H3115" t="s" s="4">
        <v>91</v>
      </c>
      <c r="I3115" t="s" s="4">
        <v>91</v>
      </c>
      <c r="J3115" t="s" s="4">
        <v>92</v>
      </c>
      <c r="K3115" t="s" s="4">
        <v>92</v>
      </c>
      <c r="L3115" t="s" s="4">
        <v>93</v>
      </c>
    </row>
    <row r="3116" ht="45.0" customHeight="true">
      <c r="A3116" t="s" s="4">
        <v>49</v>
      </c>
      <c r="B3116" t="s" s="4">
        <v>6834</v>
      </c>
      <c r="C3116" t="s" s="4">
        <v>6835</v>
      </c>
      <c r="D3116" t="s" s="4">
        <v>173</v>
      </c>
      <c r="E3116" t="s" s="4">
        <v>2314</v>
      </c>
      <c r="F3116" t="s" s="4">
        <v>89</v>
      </c>
      <c r="G3116" t="s" s="4">
        <v>90</v>
      </c>
      <c r="H3116" t="s" s="4">
        <v>91</v>
      </c>
      <c r="I3116" t="s" s="4">
        <v>91</v>
      </c>
      <c r="J3116" t="s" s="4">
        <v>92</v>
      </c>
      <c r="K3116" t="s" s="4">
        <v>92</v>
      </c>
      <c r="L3116" t="s" s="4">
        <v>93</v>
      </c>
    </row>
    <row r="3117" ht="45.0" customHeight="true">
      <c r="A3117" t="s" s="4">
        <v>49</v>
      </c>
      <c r="B3117" t="s" s="4">
        <v>6836</v>
      </c>
      <c r="C3117" t="s" s="4">
        <v>6837</v>
      </c>
      <c r="D3117" t="s" s="4">
        <v>173</v>
      </c>
      <c r="E3117" t="s" s="4">
        <v>3017</v>
      </c>
      <c r="F3117" t="s" s="4">
        <v>89</v>
      </c>
      <c r="G3117" t="s" s="4">
        <v>90</v>
      </c>
      <c r="H3117" t="s" s="4">
        <v>91</v>
      </c>
      <c r="I3117" t="s" s="4">
        <v>91</v>
      </c>
      <c r="J3117" t="s" s="4">
        <v>92</v>
      </c>
      <c r="K3117" t="s" s="4">
        <v>92</v>
      </c>
      <c r="L3117" t="s" s="4">
        <v>100</v>
      </c>
    </row>
    <row r="3118" ht="45.0" customHeight="true">
      <c r="A3118" t="s" s="4">
        <v>49</v>
      </c>
      <c r="B3118" t="s" s="4">
        <v>6838</v>
      </c>
      <c r="C3118" t="s" s="4">
        <v>6839</v>
      </c>
      <c r="D3118" t="s" s="4">
        <v>173</v>
      </c>
      <c r="E3118" t="s" s="4">
        <v>2551</v>
      </c>
      <c r="F3118" t="s" s="4">
        <v>89</v>
      </c>
      <c r="G3118" t="s" s="4">
        <v>90</v>
      </c>
      <c r="H3118" t="s" s="4">
        <v>91</v>
      </c>
      <c r="I3118" t="s" s="4">
        <v>91</v>
      </c>
      <c r="J3118" t="s" s="4">
        <v>92</v>
      </c>
      <c r="K3118" t="s" s="4">
        <v>92</v>
      </c>
      <c r="L3118" t="s" s="4">
        <v>93</v>
      </c>
    </row>
    <row r="3119" ht="45.0" customHeight="true">
      <c r="A3119" t="s" s="4">
        <v>49</v>
      </c>
      <c r="B3119" t="s" s="4">
        <v>6840</v>
      </c>
      <c r="C3119" t="s" s="4">
        <v>6841</v>
      </c>
      <c r="D3119" t="s" s="4">
        <v>173</v>
      </c>
      <c r="E3119" t="s" s="4">
        <v>6842</v>
      </c>
      <c r="F3119" t="s" s="4">
        <v>89</v>
      </c>
      <c r="G3119" t="s" s="4">
        <v>90</v>
      </c>
      <c r="H3119" t="s" s="4">
        <v>91</v>
      </c>
      <c r="I3119" t="s" s="4">
        <v>91</v>
      </c>
      <c r="J3119" t="s" s="4">
        <v>92</v>
      </c>
      <c r="K3119" t="s" s="4">
        <v>92</v>
      </c>
      <c r="L3119" t="s" s="4">
        <v>93</v>
      </c>
    </row>
    <row r="3120" ht="45.0" customHeight="true">
      <c r="A3120" t="s" s="4">
        <v>49</v>
      </c>
      <c r="B3120" t="s" s="4">
        <v>6843</v>
      </c>
      <c r="C3120" t="s" s="4">
        <v>6844</v>
      </c>
      <c r="D3120" t="s" s="4">
        <v>173</v>
      </c>
      <c r="E3120" t="s" s="4">
        <v>3806</v>
      </c>
      <c r="F3120" t="s" s="4">
        <v>89</v>
      </c>
      <c r="G3120" t="s" s="4">
        <v>90</v>
      </c>
      <c r="H3120" t="s" s="4">
        <v>91</v>
      </c>
      <c r="I3120" t="s" s="4">
        <v>91</v>
      </c>
      <c r="J3120" t="s" s="4">
        <v>92</v>
      </c>
      <c r="K3120" t="s" s="4">
        <v>92</v>
      </c>
      <c r="L3120" t="s" s="4">
        <v>93</v>
      </c>
    </row>
    <row r="3121" ht="45.0" customHeight="true">
      <c r="A3121" t="s" s="4">
        <v>49</v>
      </c>
      <c r="B3121" t="s" s="4">
        <v>6845</v>
      </c>
      <c r="C3121" t="s" s="4">
        <v>6846</v>
      </c>
      <c r="D3121" t="s" s="4">
        <v>173</v>
      </c>
      <c r="E3121" t="s" s="4">
        <v>574</v>
      </c>
      <c r="F3121" t="s" s="4">
        <v>89</v>
      </c>
      <c r="G3121" t="s" s="4">
        <v>90</v>
      </c>
      <c r="H3121" t="s" s="4">
        <v>91</v>
      </c>
      <c r="I3121" t="s" s="4">
        <v>91</v>
      </c>
      <c r="J3121" t="s" s="4">
        <v>92</v>
      </c>
      <c r="K3121" t="s" s="4">
        <v>92</v>
      </c>
      <c r="L3121" t="s" s="4">
        <v>100</v>
      </c>
    </row>
    <row r="3122" ht="45.0" customHeight="true">
      <c r="A3122" t="s" s="4">
        <v>49</v>
      </c>
      <c r="B3122" t="s" s="4">
        <v>6847</v>
      </c>
      <c r="C3122" t="s" s="4">
        <v>6848</v>
      </c>
      <c r="D3122" t="s" s="4">
        <v>1042</v>
      </c>
      <c r="E3122" t="s" s="4">
        <v>660</v>
      </c>
      <c r="F3122" t="s" s="4">
        <v>89</v>
      </c>
      <c r="G3122" t="s" s="4">
        <v>90</v>
      </c>
      <c r="H3122" t="s" s="4">
        <v>91</v>
      </c>
      <c r="I3122" t="s" s="4">
        <v>91</v>
      </c>
      <c r="J3122" t="s" s="4">
        <v>92</v>
      </c>
      <c r="K3122" t="s" s="4">
        <v>92</v>
      </c>
      <c r="L3122" t="s" s="4">
        <v>100</v>
      </c>
    </row>
    <row r="3123" ht="45.0" customHeight="true">
      <c r="A3123" t="s" s="4">
        <v>49</v>
      </c>
      <c r="B3123" t="s" s="4">
        <v>6849</v>
      </c>
      <c r="C3123" t="s" s="4">
        <v>6850</v>
      </c>
      <c r="D3123" t="s" s="4">
        <v>963</v>
      </c>
      <c r="E3123" t="s" s="4">
        <v>144</v>
      </c>
      <c r="F3123" t="s" s="4">
        <v>89</v>
      </c>
      <c r="G3123" t="s" s="4">
        <v>90</v>
      </c>
      <c r="H3123" t="s" s="4">
        <v>91</v>
      </c>
      <c r="I3123" t="s" s="4">
        <v>91</v>
      </c>
      <c r="J3123" t="s" s="4">
        <v>92</v>
      </c>
      <c r="K3123" t="s" s="4">
        <v>92</v>
      </c>
      <c r="L3123" t="s" s="4">
        <v>93</v>
      </c>
    </row>
    <row r="3124" ht="45.0" customHeight="true">
      <c r="A3124" t="s" s="4">
        <v>49</v>
      </c>
      <c r="B3124" t="s" s="4">
        <v>6851</v>
      </c>
      <c r="C3124" t="s" s="4">
        <v>6852</v>
      </c>
      <c r="D3124" t="s" s="4">
        <v>238</v>
      </c>
      <c r="E3124" t="s" s="4">
        <v>1833</v>
      </c>
      <c r="F3124" t="s" s="4">
        <v>89</v>
      </c>
      <c r="G3124" t="s" s="4">
        <v>90</v>
      </c>
      <c r="H3124" t="s" s="4">
        <v>91</v>
      </c>
      <c r="I3124" t="s" s="4">
        <v>91</v>
      </c>
      <c r="J3124" t="s" s="4">
        <v>92</v>
      </c>
      <c r="K3124" t="s" s="4">
        <v>92</v>
      </c>
      <c r="L3124" t="s" s="4">
        <v>93</v>
      </c>
    </row>
    <row r="3125" ht="45.0" customHeight="true">
      <c r="A3125" t="s" s="4">
        <v>49</v>
      </c>
      <c r="B3125" t="s" s="4">
        <v>6853</v>
      </c>
      <c r="C3125" t="s" s="4">
        <v>6854</v>
      </c>
      <c r="D3125" t="s" s="4">
        <v>88</v>
      </c>
      <c r="E3125" t="s" s="4">
        <v>963</v>
      </c>
      <c r="F3125" t="s" s="4">
        <v>89</v>
      </c>
      <c r="G3125" t="s" s="4">
        <v>90</v>
      </c>
      <c r="H3125" t="s" s="4">
        <v>91</v>
      </c>
      <c r="I3125" t="s" s="4">
        <v>91</v>
      </c>
      <c r="J3125" t="s" s="4">
        <v>92</v>
      </c>
      <c r="K3125" t="s" s="4">
        <v>92</v>
      </c>
      <c r="L3125" t="s" s="4">
        <v>100</v>
      </c>
    </row>
    <row r="3126" ht="45.0" customHeight="true">
      <c r="A3126" t="s" s="4">
        <v>49</v>
      </c>
      <c r="B3126" t="s" s="4">
        <v>6855</v>
      </c>
      <c r="C3126" t="s" s="4">
        <v>6856</v>
      </c>
      <c r="D3126" t="s" s="4">
        <v>88</v>
      </c>
      <c r="E3126" t="s" s="4">
        <v>294</v>
      </c>
      <c r="F3126" t="s" s="4">
        <v>89</v>
      </c>
      <c r="G3126" t="s" s="4">
        <v>90</v>
      </c>
      <c r="H3126" t="s" s="4">
        <v>91</v>
      </c>
      <c r="I3126" t="s" s="4">
        <v>91</v>
      </c>
      <c r="J3126" t="s" s="4">
        <v>92</v>
      </c>
      <c r="K3126" t="s" s="4">
        <v>92</v>
      </c>
      <c r="L3126" t="s" s="4">
        <v>93</v>
      </c>
    </row>
    <row r="3127" ht="45.0" customHeight="true">
      <c r="A3127" t="s" s="4">
        <v>49</v>
      </c>
      <c r="B3127" t="s" s="4">
        <v>6857</v>
      </c>
      <c r="C3127" t="s" s="4">
        <v>6858</v>
      </c>
      <c r="D3127" t="s" s="4">
        <v>99</v>
      </c>
      <c r="E3127" t="s" s="4">
        <v>752</v>
      </c>
      <c r="F3127" t="s" s="4">
        <v>89</v>
      </c>
      <c r="G3127" t="s" s="4">
        <v>90</v>
      </c>
      <c r="H3127" t="s" s="4">
        <v>91</v>
      </c>
      <c r="I3127" t="s" s="4">
        <v>91</v>
      </c>
      <c r="J3127" t="s" s="4">
        <v>92</v>
      </c>
      <c r="K3127" t="s" s="4">
        <v>92</v>
      </c>
      <c r="L3127" t="s" s="4">
        <v>93</v>
      </c>
    </row>
    <row r="3128" ht="45.0" customHeight="true">
      <c r="A3128" t="s" s="4">
        <v>49</v>
      </c>
      <c r="B3128" t="s" s="4">
        <v>6859</v>
      </c>
      <c r="C3128" t="s" s="4">
        <v>1466</v>
      </c>
      <c r="D3128" t="s" s="4">
        <v>2951</v>
      </c>
      <c r="E3128" t="s" s="4">
        <v>144</v>
      </c>
      <c r="F3128" t="s" s="4">
        <v>89</v>
      </c>
      <c r="G3128" t="s" s="4">
        <v>90</v>
      </c>
      <c r="H3128" t="s" s="4">
        <v>91</v>
      </c>
      <c r="I3128" t="s" s="4">
        <v>91</v>
      </c>
      <c r="J3128" t="s" s="4">
        <v>92</v>
      </c>
      <c r="K3128" t="s" s="4">
        <v>92</v>
      </c>
      <c r="L3128" t="s" s="4">
        <v>100</v>
      </c>
    </row>
    <row r="3129" ht="45.0" customHeight="true">
      <c r="A3129" t="s" s="4">
        <v>49</v>
      </c>
      <c r="B3129" t="s" s="4">
        <v>6860</v>
      </c>
      <c r="C3129" t="s" s="4">
        <v>6861</v>
      </c>
      <c r="D3129" t="s" s="4">
        <v>2951</v>
      </c>
      <c r="E3129" t="s" s="4">
        <v>1229</v>
      </c>
      <c r="F3129" t="s" s="4">
        <v>89</v>
      </c>
      <c r="G3129" t="s" s="4">
        <v>90</v>
      </c>
      <c r="H3129" t="s" s="4">
        <v>91</v>
      </c>
      <c r="I3129" t="s" s="4">
        <v>91</v>
      </c>
      <c r="J3129" t="s" s="4">
        <v>92</v>
      </c>
      <c r="K3129" t="s" s="4">
        <v>92</v>
      </c>
      <c r="L3129" t="s" s="4">
        <v>93</v>
      </c>
    </row>
    <row r="3130" ht="45.0" customHeight="true">
      <c r="A3130" t="s" s="4">
        <v>49</v>
      </c>
      <c r="B3130" t="s" s="4">
        <v>6862</v>
      </c>
      <c r="C3130" t="s" s="4">
        <v>6863</v>
      </c>
      <c r="D3130" t="s" s="4">
        <v>6864</v>
      </c>
      <c r="E3130" t="s" s="4">
        <v>173</v>
      </c>
      <c r="F3130" t="s" s="4">
        <v>89</v>
      </c>
      <c r="G3130" t="s" s="4">
        <v>90</v>
      </c>
      <c r="H3130" t="s" s="4">
        <v>91</v>
      </c>
      <c r="I3130" t="s" s="4">
        <v>91</v>
      </c>
      <c r="J3130" t="s" s="4">
        <v>92</v>
      </c>
      <c r="K3130" t="s" s="4">
        <v>92</v>
      </c>
      <c r="L3130" t="s" s="4">
        <v>93</v>
      </c>
    </row>
    <row r="3131" ht="45.0" customHeight="true">
      <c r="A3131" t="s" s="4">
        <v>49</v>
      </c>
      <c r="B3131" t="s" s="4">
        <v>6865</v>
      </c>
      <c r="C3131" t="s" s="4">
        <v>6866</v>
      </c>
      <c r="D3131" t="s" s="4">
        <v>559</v>
      </c>
      <c r="E3131" t="s" s="4">
        <v>688</v>
      </c>
      <c r="F3131" t="s" s="4">
        <v>89</v>
      </c>
      <c r="G3131" t="s" s="4">
        <v>90</v>
      </c>
      <c r="H3131" t="s" s="4">
        <v>91</v>
      </c>
      <c r="I3131" t="s" s="4">
        <v>91</v>
      </c>
      <c r="J3131" t="s" s="4">
        <v>92</v>
      </c>
      <c r="K3131" t="s" s="4">
        <v>92</v>
      </c>
      <c r="L3131" t="s" s="4">
        <v>93</v>
      </c>
    </row>
    <row r="3132" ht="45.0" customHeight="true">
      <c r="A3132" t="s" s="4">
        <v>49</v>
      </c>
      <c r="B3132" t="s" s="4">
        <v>6867</v>
      </c>
      <c r="C3132" t="s" s="4">
        <v>6868</v>
      </c>
      <c r="D3132" t="s" s="4">
        <v>6869</v>
      </c>
      <c r="E3132" t="s" s="4">
        <v>217</v>
      </c>
      <c r="F3132" t="s" s="4">
        <v>89</v>
      </c>
      <c r="G3132" t="s" s="4">
        <v>90</v>
      </c>
      <c r="H3132" t="s" s="4">
        <v>91</v>
      </c>
      <c r="I3132" t="s" s="4">
        <v>91</v>
      </c>
      <c r="J3132" t="s" s="4">
        <v>92</v>
      </c>
      <c r="K3132" t="s" s="4">
        <v>92</v>
      </c>
      <c r="L3132" t="s" s="4">
        <v>100</v>
      </c>
    </row>
    <row r="3133" ht="45.0" customHeight="true">
      <c r="A3133" t="s" s="4">
        <v>49</v>
      </c>
      <c r="B3133" t="s" s="4">
        <v>6870</v>
      </c>
      <c r="C3133" t="s" s="4">
        <v>6871</v>
      </c>
      <c r="D3133" t="s" s="4">
        <v>6869</v>
      </c>
      <c r="E3133" t="s" s="4">
        <v>217</v>
      </c>
      <c r="F3133" t="s" s="4">
        <v>89</v>
      </c>
      <c r="G3133" t="s" s="4">
        <v>90</v>
      </c>
      <c r="H3133" t="s" s="4">
        <v>91</v>
      </c>
      <c r="I3133" t="s" s="4">
        <v>91</v>
      </c>
      <c r="J3133" t="s" s="4">
        <v>92</v>
      </c>
      <c r="K3133" t="s" s="4">
        <v>92</v>
      </c>
      <c r="L3133" t="s" s="4">
        <v>93</v>
      </c>
    </row>
    <row r="3134" ht="45.0" customHeight="true">
      <c r="A3134" t="s" s="4">
        <v>49</v>
      </c>
      <c r="B3134" t="s" s="4">
        <v>6872</v>
      </c>
      <c r="C3134" t="s" s="4">
        <v>6873</v>
      </c>
      <c r="D3134" t="s" s="4">
        <v>6874</v>
      </c>
      <c r="E3134" t="s" s="4">
        <v>1021</v>
      </c>
      <c r="F3134" t="s" s="4">
        <v>89</v>
      </c>
      <c r="G3134" t="s" s="4">
        <v>90</v>
      </c>
      <c r="H3134" t="s" s="4">
        <v>91</v>
      </c>
      <c r="I3134" t="s" s="4">
        <v>91</v>
      </c>
      <c r="J3134" t="s" s="4">
        <v>92</v>
      </c>
      <c r="K3134" t="s" s="4">
        <v>92</v>
      </c>
      <c r="L3134" t="s" s="4">
        <v>100</v>
      </c>
    </row>
    <row r="3135" ht="45.0" customHeight="true">
      <c r="A3135" t="s" s="4">
        <v>49</v>
      </c>
      <c r="B3135" t="s" s="4">
        <v>6875</v>
      </c>
      <c r="C3135" t="s" s="4">
        <v>6876</v>
      </c>
      <c r="D3135" t="s" s="4">
        <v>2492</v>
      </c>
      <c r="E3135" t="s" s="4">
        <v>290</v>
      </c>
      <c r="F3135" t="s" s="4">
        <v>89</v>
      </c>
      <c r="G3135" t="s" s="4">
        <v>90</v>
      </c>
      <c r="H3135" t="s" s="4">
        <v>91</v>
      </c>
      <c r="I3135" t="s" s="4">
        <v>91</v>
      </c>
      <c r="J3135" t="s" s="4">
        <v>92</v>
      </c>
      <c r="K3135" t="s" s="4">
        <v>92</v>
      </c>
      <c r="L3135" t="s" s="4">
        <v>93</v>
      </c>
    </row>
    <row r="3136" ht="45.0" customHeight="true">
      <c r="A3136" t="s" s="4">
        <v>49</v>
      </c>
      <c r="B3136" t="s" s="4">
        <v>6877</v>
      </c>
      <c r="C3136" t="s" s="4">
        <v>6878</v>
      </c>
      <c r="D3136" t="s" s="4">
        <v>88</v>
      </c>
      <c r="E3136" t="s" s="4">
        <v>3563</v>
      </c>
      <c r="F3136" t="s" s="4">
        <v>89</v>
      </c>
      <c r="G3136" t="s" s="4">
        <v>90</v>
      </c>
      <c r="H3136" t="s" s="4">
        <v>91</v>
      </c>
      <c r="I3136" t="s" s="4">
        <v>91</v>
      </c>
      <c r="J3136" t="s" s="4">
        <v>92</v>
      </c>
      <c r="K3136" t="s" s="4">
        <v>92</v>
      </c>
      <c r="L3136" t="s" s="4">
        <v>100</v>
      </c>
    </row>
    <row r="3137" ht="45.0" customHeight="true">
      <c r="A3137" t="s" s="4">
        <v>49</v>
      </c>
      <c r="B3137" t="s" s="4">
        <v>6879</v>
      </c>
      <c r="C3137" t="s" s="4">
        <v>6880</v>
      </c>
      <c r="D3137" t="s" s="4">
        <v>88</v>
      </c>
      <c r="E3137" t="s" s="4">
        <v>3563</v>
      </c>
      <c r="F3137" t="s" s="4">
        <v>89</v>
      </c>
      <c r="G3137" t="s" s="4">
        <v>90</v>
      </c>
      <c r="H3137" t="s" s="4">
        <v>91</v>
      </c>
      <c r="I3137" t="s" s="4">
        <v>91</v>
      </c>
      <c r="J3137" t="s" s="4">
        <v>92</v>
      </c>
      <c r="K3137" t="s" s="4">
        <v>92</v>
      </c>
      <c r="L3137" t="s" s="4">
        <v>93</v>
      </c>
    </row>
    <row r="3138" ht="45.0" customHeight="true">
      <c r="A3138" t="s" s="4">
        <v>49</v>
      </c>
      <c r="B3138" t="s" s="4">
        <v>6881</v>
      </c>
      <c r="C3138" t="s" s="4">
        <v>6882</v>
      </c>
      <c r="D3138" t="s" s="4">
        <v>88</v>
      </c>
      <c r="E3138" t="s" s="4">
        <v>2308</v>
      </c>
      <c r="F3138" t="s" s="4">
        <v>89</v>
      </c>
      <c r="G3138" t="s" s="4">
        <v>90</v>
      </c>
      <c r="H3138" t="s" s="4">
        <v>91</v>
      </c>
      <c r="I3138" t="s" s="4">
        <v>91</v>
      </c>
      <c r="J3138" t="s" s="4">
        <v>92</v>
      </c>
      <c r="K3138" t="s" s="4">
        <v>92</v>
      </c>
      <c r="L3138" t="s" s="4">
        <v>93</v>
      </c>
    </row>
    <row r="3139" ht="45.0" customHeight="true">
      <c r="A3139" t="s" s="4">
        <v>49</v>
      </c>
      <c r="B3139" t="s" s="4">
        <v>6883</v>
      </c>
      <c r="C3139" t="s" s="4">
        <v>6884</v>
      </c>
      <c r="D3139" t="s" s="4">
        <v>88</v>
      </c>
      <c r="E3139" t="s" s="4">
        <v>2308</v>
      </c>
      <c r="F3139" t="s" s="4">
        <v>89</v>
      </c>
      <c r="G3139" t="s" s="4">
        <v>90</v>
      </c>
      <c r="H3139" t="s" s="4">
        <v>91</v>
      </c>
      <c r="I3139" t="s" s="4">
        <v>91</v>
      </c>
      <c r="J3139" t="s" s="4">
        <v>92</v>
      </c>
      <c r="K3139" t="s" s="4">
        <v>92</v>
      </c>
      <c r="L3139" t="s" s="4">
        <v>93</v>
      </c>
    </row>
    <row r="3140" ht="45.0" customHeight="true">
      <c r="A3140" t="s" s="4">
        <v>49</v>
      </c>
      <c r="B3140" t="s" s="4">
        <v>6885</v>
      </c>
      <c r="C3140" t="s" s="4">
        <v>6886</v>
      </c>
      <c r="D3140" t="s" s="4">
        <v>88</v>
      </c>
      <c r="E3140" t="s" s="4">
        <v>428</v>
      </c>
      <c r="F3140" t="s" s="4">
        <v>89</v>
      </c>
      <c r="G3140" t="s" s="4">
        <v>90</v>
      </c>
      <c r="H3140" t="s" s="4">
        <v>91</v>
      </c>
      <c r="I3140" t="s" s="4">
        <v>91</v>
      </c>
      <c r="J3140" t="s" s="4">
        <v>92</v>
      </c>
      <c r="K3140" t="s" s="4">
        <v>92</v>
      </c>
      <c r="L3140" t="s" s="4">
        <v>93</v>
      </c>
    </row>
    <row r="3141" ht="45.0" customHeight="true">
      <c r="A3141" t="s" s="4">
        <v>49</v>
      </c>
      <c r="B3141" t="s" s="4">
        <v>6887</v>
      </c>
      <c r="C3141" t="s" s="4">
        <v>6888</v>
      </c>
      <c r="D3141" t="s" s="4">
        <v>99</v>
      </c>
      <c r="E3141" t="s" s="4">
        <v>830</v>
      </c>
      <c r="F3141" t="s" s="4">
        <v>89</v>
      </c>
      <c r="G3141" t="s" s="4">
        <v>90</v>
      </c>
      <c r="H3141" t="s" s="4">
        <v>91</v>
      </c>
      <c r="I3141" t="s" s="4">
        <v>91</v>
      </c>
      <c r="J3141" t="s" s="4">
        <v>92</v>
      </c>
      <c r="K3141" t="s" s="4">
        <v>92</v>
      </c>
      <c r="L3141" t="s" s="4">
        <v>93</v>
      </c>
    </row>
    <row r="3142" ht="45.0" customHeight="true">
      <c r="A3142" t="s" s="4">
        <v>49</v>
      </c>
      <c r="B3142" t="s" s="4">
        <v>6889</v>
      </c>
      <c r="C3142" t="s" s="4">
        <v>6890</v>
      </c>
      <c r="D3142" t="s" s="4">
        <v>99</v>
      </c>
      <c r="E3142" t="s" s="4">
        <v>830</v>
      </c>
      <c r="F3142" t="s" s="4">
        <v>89</v>
      </c>
      <c r="G3142" t="s" s="4">
        <v>90</v>
      </c>
      <c r="H3142" t="s" s="4">
        <v>91</v>
      </c>
      <c r="I3142" t="s" s="4">
        <v>91</v>
      </c>
      <c r="J3142" t="s" s="4">
        <v>92</v>
      </c>
      <c r="K3142" t="s" s="4">
        <v>92</v>
      </c>
      <c r="L3142" t="s" s="4">
        <v>100</v>
      </c>
    </row>
    <row r="3143" ht="45.0" customHeight="true">
      <c r="A3143" t="s" s="4">
        <v>49</v>
      </c>
      <c r="B3143" t="s" s="4">
        <v>6891</v>
      </c>
      <c r="C3143" t="s" s="4">
        <v>6892</v>
      </c>
      <c r="D3143" t="s" s="4">
        <v>99</v>
      </c>
      <c r="E3143" t="s" s="4">
        <v>830</v>
      </c>
      <c r="F3143" t="s" s="4">
        <v>89</v>
      </c>
      <c r="G3143" t="s" s="4">
        <v>90</v>
      </c>
      <c r="H3143" t="s" s="4">
        <v>91</v>
      </c>
      <c r="I3143" t="s" s="4">
        <v>91</v>
      </c>
      <c r="J3143" t="s" s="4">
        <v>92</v>
      </c>
      <c r="K3143" t="s" s="4">
        <v>92</v>
      </c>
      <c r="L3143" t="s" s="4">
        <v>93</v>
      </c>
    </row>
    <row r="3144" ht="45.0" customHeight="true">
      <c r="A3144" t="s" s="4">
        <v>49</v>
      </c>
      <c r="B3144" t="s" s="4">
        <v>6893</v>
      </c>
      <c r="C3144" t="s" s="4">
        <v>6894</v>
      </c>
      <c r="D3144" t="s" s="4">
        <v>99</v>
      </c>
      <c r="E3144" t="s" s="4">
        <v>590</v>
      </c>
      <c r="F3144" t="s" s="4">
        <v>89</v>
      </c>
      <c r="G3144" t="s" s="4">
        <v>90</v>
      </c>
      <c r="H3144" t="s" s="4">
        <v>91</v>
      </c>
      <c r="I3144" t="s" s="4">
        <v>91</v>
      </c>
      <c r="J3144" t="s" s="4">
        <v>92</v>
      </c>
      <c r="K3144" t="s" s="4">
        <v>92</v>
      </c>
      <c r="L3144" t="s" s="4">
        <v>93</v>
      </c>
    </row>
    <row r="3145" ht="45.0" customHeight="true">
      <c r="A3145" t="s" s="4">
        <v>49</v>
      </c>
      <c r="B3145" t="s" s="4">
        <v>6895</v>
      </c>
      <c r="C3145" t="s" s="4">
        <v>6896</v>
      </c>
      <c r="D3145" t="s" s="4">
        <v>99</v>
      </c>
      <c r="E3145" t="s" s="4">
        <v>3120</v>
      </c>
      <c r="F3145" t="s" s="4">
        <v>89</v>
      </c>
      <c r="G3145" t="s" s="4">
        <v>90</v>
      </c>
      <c r="H3145" t="s" s="4">
        <v>91</v>
      </c>
      <c r="I3145" t="s" s="4">
        <v>91</v>
      </c>
      <c r="J3145" t="s" s="4">
        <v>92</v>
      </c>
      <c r="K3145" t="s" s="4">
        <v>92</v>
      </c>
      <c r="L3145" t="s" s="4">
        <v>93</v>
      </c>
    </row>
    <row r="3146" ht="45.0" customHeight="true">
      <c r="A3146" t="s" s="4">
        <v>49</v>
      </c>
      <c r="B3146" t="s" s="4">
        <v>6897</v>
      </c>
      <c r="C3146" t="s" s="4">
        <v>6898</v>
      </c>
      <c r="D3146" t="s" s="4">
        <v>99</v>
      </c>
      <c r="E3146" t="s" s="4">
        <v>2404</v>
      </c>
      <c r="F3146" t="s" s="4">
        <v>89</v>
      </c>
      <c r="G3146" t="s" s="4">
        <v>90</v>
      </c>
      <c r="H3146" t="s" s="4">
        <v>91</v>
      </c>
      <c r="I3146" t="s" s="4">
        <v>91</v>
      </c>
      <c r="J3146" t="s" s="4">
        <v>92</v>
      </c>
      <c r="K3146" t="s" s="4">
        <v>92</v>
      </c>
      <c r="L3146" t="s" s="4">
        <v>93</v>
      </c>
    </row>
    <row r="3147" ht="45.0" customHeight="true">
      <c r="A3147" t="s" s="4">
        <v>49</v>
      </c>
      <c r="B3147" t="s" s="4">
        <v>6899</v>
      </c>
      <c r="C3147" t="s" s="4">
        <v>6900</v>
      </c>
      <c r="D3147" t="s" s="4">
        <v>99</v>
      </c>
      <c r="E3147" t="s" s="4">
        <v>6180</v>
      </c>
      <c r="F3147" t="s" s="4">
        <v>89</v>
      </c>
      <c r="G3147" t="s" s="4">
        <v>90</v>
      </c>
      <c r="H3147" t="s" s="4">
        <v>91</v>
      </c>
      <c r="I3147" t="s" s="4">
        <v>91</v>
      </c>
      <c r="J3147" t="s" s="4">
        <v>92</v>
      </c>
      <c r="K3147" t="s" s="4">
        <v>92</v>
      </c>
      <c r="L3147" t="s" s="4">
        <v>100</v>
      </c>
    </row>
    <row r="3148" ht="45.0" customHeight="true">
      <c r="A3148" t="s" s="4">
        <v>49</v>
      </c>
      <c r="B3148" t="s" s="4">
        <v>6901</v>
      </c>
      <c r="C3148" t="s" s="4">
        <v>6902</v>
      </c>
      <c r="D3148" t="s" s="4">
        <v>107</v>
      </c>
      <c r="E3148" t="s" s="4">
        <v>715</v>
      </c>
      <c r="F3148" t="s" s="4">
        <v>89</v>
      </c>
      <c r="G3148" t="s" s="4">
        <v>90</v>
      </c>
      <c r="H3148" t="s" s="4">
        <v>91</v>
      </c>
      <c r="I3148" t="s" s="4">
        <v>91</v>
      </c>
      <c r="J3148" t="s" s="4">
        <v>92</v>
      </c>
      <c r="K3148" t="s" s="4">
        <v>92</v>
      </c>
      <c r="L3148" t="s" s="4">
        <v>93</v>
      </c>
    </row>
    <row r="3149" ht="45.0" customHeight="true">
      <c r="A3149" t="s" s="4">
        <v>49</v>
      </c>
      <c r="B3149" t="s" s="4">
        <v>6903</v>
      </c>
      <c r="C3149" t="s" s="4">
        <v>6904</v>
      </c>
      <c r="D3149" t="s" s="4">
        <v>107</v>
      </c>
      <c r="E3149" t="s" s="4">
        <v>195</v>
      </c>
      <c r="F3149" t="s" s="4">
        <v>89</v>
      </c>
      <c r="G3149" t="s" s="4">
        <v>90</v>
      </c>
      <c r="H3149" t="s" s="4">
        <v>91</v>
      </c>
      <c r="I3149" t="s" s="4">
        <v>91</v>
      </c>
      <c r="J3149" t="s" s="4">
        <v>92</v>
      </c>
      <c r="K3149" t="s" s="4">
        <v>92</v>
      </c>
      <c r="L3149" t="s" s="4">
        <v>93</v>
      </c>
    </row>
    <row r="3150" ht="45.0" customHeight="true">
      <c r="A3150" t="s" s="4">
        <v>49</v>
      </c>
      <c r="B3150" t="s" s="4">
        <v>6905</v>
      </c>
      <c r="C3150" t="s" s="4">
        <v>6906</v>
      </c>
      <c r="D3150" t="s" s="4">
        <v>6907</v>
      </c>
      <c r="E3150" t="s" s="4">
        <v>434</v>
      </c>
      <c r="F3150" t="s" s="4">
        <v>89</v>
      </c>
      <c r="G3150" t="s" s="4">
        <v>90</v>
      </c>
      <c r="H3150" t="s" s="4">
        <v>91</v>
      </c>
      <c r="I3150" t="s" s="4">
        <v>91</v>
      </c>
      <c r="J3150" t="s" s="4">
        <v>92</v>
      </c>
      <c r="K3150" t="s" s="4">
        <v>92</v>
      </c>
      <c r="L3150" t="s" s="4">
        <v>93</v>
      </c>
    </row>
    <row r="3151" ht="45.0" customHeight="true">
      <c r="A3151" t="s" s="4">
        <v>49</v>
      </c>
      <c r="B3151" t="s" s="4">
        <v>6908</v>
      </c>
      <c r="C3151" t="s" s="4">
        <v>6909</v>
      </c>
      <c r="D3151" t="s" s="4">
        <v>6907</v>
      </c>
      <c r="E3151" t="s" s="4">
        <v>1042</v>
      </c>
      <c r="F3151" t="s" s="4">
        <v>89</v>
      </c>
      <c r="G3151" t="s" s="4">
        <v>90</v>
      </c>
      <c r="H3151" t="s" s="4">
        <v>91</v>
      </c>
      <c r="I3151" t="s" s="4">
        <v>91</v>
      </c>
      <c r="J3151" t="s" s="4">
        <v>92</v>
      </c>
      <c r="K3151" t="s" s="4">
        <v>92</v>
      </c>
      <c r="L3151" t="s" s="4">
        <v>93</v>
      </c>
    </row>
    <row r="3152" ht="45.0" customHeight="true">
      <c r="A3152" t="s" s="4">
        <v>49</v>
      </c>
      <c r="B3152" t="s" s="4">
        <v>6910</v>
      </c>
      <c r="C3152" t="s" s="4">
        <v>3106</v>
      </c>
      <c r="D3152" t="s" s="4">
        <v>6907</v>
      </c>
      <c r="E3152" t="s" s="4">
        <v>1042</v>
      </c>
      <c r="F3152" t="s" s="4">
        <v>89</v>
      </c>
      <c r="G3152" t="s" s="4">
        <v>90</v>
      </c>
      <c r="H3152" t="s" s="4">
        <v>91</v>
      </c>
      <c r="I3152" t="s" s="4">
        <v>91</v>
      </c>
      <c r="J3152" t="s" s="4">
        <v>92</v>
      </c>
      <c r="K3152" t="s" s="4">
        <v>92</v>
      </c>
      <c r="L3152" t="s" s="4">
        <v>93</v>
      </c>
    </row>
    <row r="3153" ht="45.0" customHeight="true">
      <c r="A3153" t="s" s="4">
        <v>49</v>
      </c>
      <c r="B3153" t="s" s="4">
        <v>6911</v>
      </c>
      <c r="C3153" t="s" s="4">
        <v>6912</v>
      </c>
      <c r="D3153" t="s" s="4">
        <v>6907</v>
      </c>
      <c r="E3153" t="s" s="4">
        <v>6913</v>
      </c>
      <c r="F3153" t="s" s="4">
        <v>89</v>
      </c>
      <c r="G3153" t="s" s="4">
        <v>90</v>
      </c>
      <c r="H3153" t="s" s="4">
        <v>91</v>
      </c>
      <c r="I3153" t="s" s="4">
        <v>91</v>
      </c>
      <c r="J3153" t="s" s="4">
        <v>92</v>
      </c>
      <c r="K3153" t="s" s="4">
        <v>92</v>
      </c>
      <c r="L3153" t="s" s="4">
        <v>100</v>
      </c>
    </row>
    <row r="3154" ht="45.0" customHeight="true">
      <c r="A3154" t="s" s="4">
        <v>49</v>
      </c>
      <c r="B3154" t="s" s="4">
        <v>6914</v>
      </c>
      <c r="C3154" t="s" s="4">
        <v>6915</v>
      </c>
      <c r="D3154" t="s" s="4">
        <v>229</v>
      </c>
      <c r="E3154" t="s" s="4">
        <v>1014</v>
      </c>
      <c r="F3154" t="s" s="4">
        <v>89</v>
      </c>
      <c r="G3154" t="s" s="4">
        <v>90</v>
      </c>
      <c r="H3154" t="s" s="4">
        <v>91</v>
      </c>
      <c r="I3154" t="s" s="4">
        <v>91</v>
      </c>
      <c r="J3154" t="s" s="4">
        <v>92</v>
      </c>
      <c r="K3154" t="s" s="4">
        <v>92</v>
      </c>
      <c r="L3154" t="s" s="4">
        <v>93</v>
      </c>
    </row>
    <row r="3155" ht="45.0" customHeight="true">
      <c r="A3155" t="s" s="4">
        <v>49</v>
      </c>
      <c r="B3155" t="s" s="4">
        <v>6916</v>
      </c>
      <c r="C3155" t="s" s="4">
        <v>6917</v>
      </c>
      <c r="D3155" t="s" s="4">
        <v>229</v>
      </c>
      <c r="E3155" t="s" s="4">
        <v>144</v>
      </c>
      <c r="F3155" t="s" s="4">
        <v>89</v>
      </c>
      <c r="G3155" t="s" s="4">
        <v>90</v>
      </c>
      <c r="H3155" t="s" s="4">
        <v>91</v>
      </c>
      <c r="I3155" t="s" s="4">
        <v>91</v>
      </c>
      <c r="J3155" t="s" s="4">
        <v>92</v>
      </c>
      <c r="K3155" t="s" s="4">
        <v>92</v>
      </c>
      <c r="L3155" t="s" s="4">
        <v>93</v>
      </c>
    </row>
    <row r="3156" ht="45.0" customHeight="true">
      <c r="A3156" t="s" s="4">
        <v>49</v>
      </c>
      <c r="B3156" t="s" s="4">
        <v>6918</v>
      </c>
      <c r="C3156" t="s" s="4">
        <v>6919</v>
      </c>
      <c r="D3156" t="s" s="4">
        <v>88</v>
      </c>
      <c r="E3156" t="s" s="4">
        <v>4508</v>
      </c>
      <c r="F3156" t="s" s="4">
        <v>89</v>
      </c>
      <c r="G3156" t="s" s="4">
        <v>90</v>
      </c>
      <c r="H3156" t="s" s="4">
        <v>91</v>
      </c>
      <c r="I3156" t="s" s="4">
        <v>91</v>
      </c>
      <c r="J3156" t="s" s="4">
        <v>92</v>
      </c>
      <c r="K3156" t="s" s="4">
        <v>92</v>
      </c>
      <c r="L3156" t="s" s="4">
        <v>93</v>
      </c>
    </row>
    <row r="3157" ht="45.0" customHeight="true">
      <c r="A3157" t="s" s="4">
        <v>49</v>
      </c>
      <c r="B3157" t="s" s="4">
        <v>6920</v>
      </c>
      <c r="C3157" t="s" s="4">
        <v>6921</v>
      </c>
      <c r="D3157" t="s" s="4">
        <v>88</v>
      </c>
      <c r="E3157" t="s" s="4">
        <v>4508</v>
      </c>
      <c r="F3157" t="s" s="4">
        <v>89</v>
      </c>
      <c r="G3157" t="s" s="4">
        <v>90</v>
      </c>
      <c r="H3157" t="s" s="4">
        <v>91</v>
      </c>
      <c r="I3157" t="s" s="4">
        <v>91</v>
      </c>
      <c r="J3157" t="s" s="4">
        <v>92</v>
      </c>
      <c r="K3157" t="s" s="4">
        <v>92</v>
      </c>
      <c r="L3157" t="s" s="4">
        <v>93</v>
      </c>
    </row>
    <row r="3158" ht="45.0" customHeight="true">
      <c r="A3158" t="s" s="4">
        <v>49</v>
      </c>
      <c r="B3158" t="s" s="4">
        <v>6922</v>
      </c>
      <c r="C3158" t="s" s="4">
        <v>6923</v>
      </c>
      <c r="D3158" t="s" s="4">
        <v>88</v>
      </c>
      <c r="E3158" t="s" s="4">
        <v>4160</v>
      </c>
      <c r="F3158" t="s" s="4">
        <v>89</v>
      </c>
      <c r="G3158" t="s" s="4">
        <v>90</v>
      </c>
      <c r="H3158" t="s" s="4">
        <v>91</v>
      </c>
      <c r="I3158" t="s" s="4">
        <v>91</v>
      </c>
      <c r="J3158" t="s" s="4">
        <v>92</v>
      </c>
      <c r="K3158" t="s" s="4">
        <v>92</v>
      </c>
      <c r="L3158" t="s" s="4">
        <v>93</v>
      </c>
    </row>
    <row r="3159" ht="45.0" customHeight="true">
      <c r="A3159" t="s" s="4">
        <v>49</v>
      </c>
      <c r="B3159" t="s" s="4">
        <v>6924</v>
      </c>
      <c r="C3159" t="s" s="4">
        <v>6925</v>
      </c>
      <c r="D3159" t="s" s="4">
        <v>88</v>
      </c>
      <c r="E3159" t="s" s="4">
        <v>4160</v>
      </c>
      <c r="F3159" t="s" s="4">
        <v>89</v>
      </c>
      <c r="G3159" t="s" s="4">
        <v>90</v>
      </c>
      <c r="H3159" t="s" s="4">
        <v>91</v>
      </c>
      <c r="I3159" t="s" s="4">
        <v>91</v>
      </c>
      <c r="J3159" t="s" s="4">
        <v>92</v>
      </c>
      <c r="K3159" t="s" s="4">
        <v>92</v>
      </c>
      <c r="L3159" t="s" s="4">
        <v>100</v>
      </c>
    </row>
    <row r="3160" ht="45.0" customHeight="true">
      <c r="A3160" t="s" s="4">
        <v>49</v>
      </c>
      <c r="B3160" t="s" s="4">
        <v>6926</v>
      </c>
      <c r="C3160" t="s" s="4">
        <v>252</v>
      </c>
      <c r="D3160" t="s" s="4">
        <v>88</v>
      </c>
      <c r="E3160" t="s" s="4">
        <v>786</v>
      </c>
      <c r="F3160" t="s" s="4">
        <v>89</v>
      </c>
      <c r="G3160" t="s" s="4">
        <v>90</v>
      </c>
      <c r="H3160" t="s" s="4">
        <v>91</v>
      </c>
      <c r="I3160" t="s" s="4">
        <v>91</v>
      </c>
      <c r="J3160" t="s" s="4">
        <v>92</v>
      </c>
      <c r="K3160" t="s" s="4">
        <v>92</v>
      </c>
      <c r="L3160" t="s" s="4">
        <v>93</v>
      </c>
    </row>
    <row r="3161" ht="45.0" customHeight="true">
      <c r="A3161" t="s" s="4">
        <v>49</v>
      </c>
      <c r="B3161" t="s" s="4">
        <v>6927</v>
      </c>
      <c r="C3161" t="s" s="4">
        <v>6928</v>
      </c>
      <c r="D3161" t="s" s="4">
        <v>340</v>
      </c>
      <c r="E3161" t="s" s="4">
        <v>1648</v>
      </c>
      <c r="F3161" t="s" s="4">
        <v>89</v>
      </c>
      <c r="G3161" t="s" s="4">
        <v>90</v>
      </c>
      <c r="H3161" t="s" s="4">
        <v>91</v>
      </c>
      <c r="I3161" t="s" s="4">
        <v>91</v>
      </c>
      <c r="J3161" t="s" s="4">
        <v>92</v>
      </c>
      <c r="K3161" t="s" s="4">
        <v>92</v>
      </c>
      <c r="L3161" t="s" s="4">
        <v>93</v>
      </c>
    </row>
    <row r="3162" ht="45.0" customHeight="true">
      <c r="A3162" t="s" s="4">
        <v>49</v>
      </c>
      <c r="B3162" t="s" s="4">
        <v>6929</v>
      </c>
      <c r="C3162" t="s" s="4">
        <v>6930</v>
      </c>
      <c r="D3162" t="s" s="4">
        <v>340</v>
      </c>
      <c r="E3162" t="s" s="4">
        <v>521</v>
      </c>
      <c r="F3162" t="s" s="4">
        <v>89</v>
      </c>
      <c r="G3162" t="s" s="4">
        <v>90</v>
      </c>
      <c r="H3162" t="s" s="4">
        <v>91</v>
      </c>
      <c r="I3162" t="s" s="4">
        <v>91</v>
      </c>
      <c r="J3162" t="s" s="4">
        <v>92</v>
      </c>
      <c r="K3162" t="s" s="4">
        <v>92</v>
      </c>
      <c r="L3162" t="s" s="4">
        <v>93</v>
      </c>
    </row>
    <row r="3163" ht="45.0" customHeight="true">
      <c r="A3163" t="s" s="4">
        <v>49</v>
      </c>
      <c r="B3163" t="s" s="4">
        <v>6931</v>
      </c>
      <c r="C3163" t="s" s="4">
        <v>6932</v>
      </c>
      <c r="D3163" t="s" s="4">
        <v>340</v>
      </c>
      <c r="E3163" t="s" s="4">
        <v>217</v>
      </c>
      <c r="F3163" t="s" s="4">
        <v>89</v>
      </c>
      <c r="G3163" t="s" s="4">
        <v>90</v>
      </c>
      <c r="H3163" t="s" s="4">
        <v>91</v>
      </c>
      <c r="I3163" t="s" s="4">
        <v>91</v>
      </c>
      <c r="J3163" t="s" s="4">
        <v>92</v>
      </c>
      <c r="K3163" t="s" s="4">
        <v>92</v>
      </c>
      <c r="L3163" t="s" s="4">
        <v>93</v>
      </c>
    </row>
    <row r="3164" ht="45.0" customHeight="true">
      <c r="A3164" t="s" s="4">
        <v>49</v>
      </c>
      <c r="B3164" t="s" s="4">
        <v>6933</v>
      </c>
      <c r="C3164" t="s" s="4">
        <v>6934</v>
      </c>
      <c r="D3164" t="s" s="4">
        <v>340</v>
      </c>
      <c r="E3164" t="s" s="4">
        <v>217</v>
      </c>
      <c r="F3164" t="s" s="4">
        <v>89</v>
      </c>
      <c r="G3164" t="s" s="4">
        <v>90</v>
      </c>
      <c r="H3164" t="s" s="4">
        <v>91</v>
      </c>
      <c r="I3164" t="s" s="4">
        <v>91</v>
      </c>
      <c r="J3164" t="s" s="4">
        <v>92</v>
      </c>
      <c r="K3164" t="s" s="4">
        <v>92</v>
      </c>
      <c r="L3164" t="s" s="4">
        <v>100</v>
      </c>
    </row>
    <row r="3165" ht="45.0" customHeight="true">
      <c r="A3165" t="s" s="4">
        <v>49</v>
      </c>
      <c r="B3165" t="s" s="4">
        <v>6935</v>
      </c>
      <c r="C3165" t="s" s="4">
        <v>6936</v>
      </c>
      <c r="D3165" t="s" s="4">
        <v>2225</v>
      </c>
      <c r="E3165" t="s" s="4">
        <v>5048</v>
      </c>
      <c r="F3165" t="s" s="4">
        <v>89</v>
      </c>
      <c r="G3165" t="s" s="4">
        <v>90</v>
      </c>
      <c r="H3165" t="s" s="4">
        <v>91</v>
      </c>
      <c r="I3165" t="s" s="4">
        <v>91</v>
      </c>
      <c r="J3165" t="s" s="4">
        <v>92</v>
      </c>
      <c r="K3165" t="s" s="4">
        <v>92</v>
      </c>
      <c r="L3165" t="s" s="4">
        <v>100</v>
      </c>
    </row>
    <row r="3166" ht="45.0" customHeight="true">
      <c r="A3166" t="s" s="4">
        <v>49</v>
      </c>
      <c r="B3166" t="s" s="4">
        <v>6937</v>
      </c>
      <c r="C3166" t="s" s="4">
        <v>6938</v>
      </c>
      <c r="D3166" t="s" s="4">
        <v>2225</v>
      </c>
      <c r="E3166" t="s" s="4">
        <v>5048</v>
      </c>
      <c r="F3166" t="s" s="4">
        <v>89</v>
      </c>
      <c r="G3166" t="s" s="4">
        <v>90</v>
      </c>
      <c r="H3166" t="s" s="4">
        <v>91</v>
      </c>
      <c r="I3166" t="s" s="4">
        <v>91</v>
      </c>
      <c r="J3166" t="s" s="4">
        <v>92</v>
      </c>
      <c r="K3166" t="s" s="4">
        <v>92</v>
      </c>
      <c r="L3166" t="s" s="4">
        <v>100</v>
      </c>
    </row>
    <row r="3167" ht="45.0" customHeight="true">
      <c r="A3167" t="s" s="4">
        <v>49</v>
      </c>
      <c r="B3167" t="s" s="4">
        <v>6939</v>
      </c>
      <c r="C3167" t="s" s="4">
        <v>764</v>
      </c>
      <c r="D3167" t="s" s="4">
        <v>596</v>
      </c>
      <c r="E3167" t="s" s="4">
        <v>455</v>
      </c>
      <c r="F3167" t="s" s="4">
        <v>89</v>
      </c>
      <c r="G3167" t="s" s="4">
        <v>90</v>
      </c>
      <c r="H3167" t="s" s="4">
        <v>91</v>
      </c>
      <c r="I3167" t="s" s="4">
        <v>91</v>
      </c>
      <c r="J3167" t="s" s="4">
        <v>92</v>
      </c>
      <c r="K3167" t="s" s="4">
        <v>92</v>
      </c>
      <c r="L3167" t="s" s="4">
        <v>100</v>
      </c>
    </row>
    <row r="3168" ht="45.0" customHeight="true">
      <c r="A3168" t="s" s="4">
        <v>49</v>
      </c>
      <c r="B3168" t="s" s="4">
        <v>6940</v>
      </c>
      <c r="C3168" t="s" s="4">
        <v>6941</v>
      </c>
      <c r="D3168" t="s" s="4">
        <v>596</v>
      </c>
      <c r="E3168" t="s" s="4">
        <v>455</v>
      </c>
      <c r="F3168" t="s" s="4">
        <v>89</v>
      </c>
      <c r="G3168" t="s" s="4">
        <v>90</v>
      </c>
      <c r="H3168" t="s" s="4">
        <v>91</v>
      </c>
      <c r="I3168" t="s" s="4">
        <v>91</v>
      </c>
      <c r="J3168" t="s" s="4">
        <v>92</v>
      </c>
      <c r="K3168" t="s" s="4">
        <v>92</v>
      </c>
      <c r="L3168" t="s" s="4">
        <v>100</v>
      </c>
    </row>
    <row r="3169" ht="45.0" customHeight="true">
      <c r="A3169" t="s" s="4">
        <v>49</v>
      </c>
      <c r="B3169" t="s" s="4">
        <v>6942</v>
      </c>
      <c r="C3169" t="s" s="4">
        <v>1637</v>
      </c>
      <c r="D3169" t="s" s="4">
        <v>6943</v>
      </c>
      <c r="E3169" t="s" s="4">
        <v>410</v>
      </c>
      <c r="F3169" t="s" s="4">
        <v>89</v>
      </c>
      <c r="G3169" t="s" s="4">
        <v>90</v>
      </c>
      <c r="H3169" t="s" s="4">
        <v>91</v>
      </c>
      <c r="I3169" t="s" s="4">
        <v>91</v>
      </c>
      <c r="J3169" t="s" s="4">
        <v>92</v>
      </c>
      <c r="K3169" t="s" s="4">
        <v>92</v>
      </c>
      <c r="L3169" t="s" s="4">
        <v>100</v>
      </c>
    </row>
    <row r="3170" ht="45.0" customHeight="true">
      <c r="A3170" t="s" s="4">
        <v>49</v>
      </c>
      <c r="B3170" t="s" s="4">
        <v>6944</v>
      </c>
      <c r="C3170" t="s" s="4">
        <v>6945</v>
      </c>
      <c r="D3170" t="s" s="4">
        <v>6943</v>
      </c>
      <c r="E3170" t="s" s="4">
        <v>410</v>
      </c>
      <c r="F3170" t="s" s="4">
        <v>89</v>
      </c>
      <c r="G3170" t="s" s="4">
        <v>90</v>
      </c>
      <c r="H3170" t="s" s="4">
        <v>91</v>
      </c>
      <c r="I3170" t="s" s="4">
        <v>91</v>
      </c>
      <c r="J3170" t="s" s="4">
        <v>92</v>
      </c>
      <c r="K3170" t="s" s="4">
        <v>92</v>
      </c>
      <c r="L3170" t="s" s="4">
        <v>93</v>
      </c>
    </row>
    <row r="3171" ht="45.0" customHeight="true">
      <c r="A3171" t="s" s="4">
        <v>49</v>
      </c>
      <c r="B3171" t="s" s="4">
        <v>6946</v>
      </c>
      <c r="C3171" t="s" s="4">
        <v>6947</v>
      </c>
      <c r="D3171" t="s" s="4">
        <v>2240</v>
      </c>
      <c r="E3171" t="s" s="4">
        <v>181</v>
      </c>
      <c r="F3171" t="s" s="4">
        <v>89</v>
      </c>
      <c r="G3171" t="s" s="4">
        <v>90</v>
      </c>
      <c r="H3171" t="s" s="4">
        <v>91</v>
      </c>
      <c r="I3171" t="s" s="4">
        <v>91</v>
      </c>
      <c r="J3171" t="s" s="4">
        <v>92</v>
      </c>
      <c r="K3171" t="s" s="4">
        <v>92</v>
      </c>
      <c r="L3171" t="s" s="4">
        <v>93</v>
      </c>
    </row>
    <row r="3172" ht="45.0" customHeight="true">
      <c r="A3172" t="s" s="4">
        <v>49</v>
      </c>
      <c r="B3172" t="s" s="4">
        <v>6948</v>
      </c>
      <c r="C3172" t="s" s="4">
        <v>119</v>
      </c>
      <c r="D3172" t="s" s="4">
        <v>599</v>
      </c>
      <c r="E3172" t="s" s="4">
        <v>139</v>
      </c>
      <c r="F3172" t="s" s="4">
        <v>89</v>
      </c>
      <c r="G3172" t="s" s="4">
        <v>90</v>
      </c>
      <c r="H3172" t="s" s="4">
        <v>91</v>
      </c>
      <c r="I3172" t="s" s="4">
        <v>91</v>
      </c>
      <c r="J3172" t="s" s="4">
        <v>92</v>
      </c>
      <c r="K3172" t="s" s="4">
        <v>92</v>
      </c>
      <c r="L3172" t="s" s="4">
        <v>100</v>
      </c>
    </row>
    <row r="3173" ht="45.0" customHeight="true">
      <c r="A3173" t="s" s="4">
        <v>49</v>
      </c>
      <c r="B3173" t="s" s="4">
        <v>6949</v>
      </c>
      <c r="C3173" t="s" s="4">
        <v>6950</v>
      </c>
      <c r="D3173" t="s" s="4">
        <v>599</v>
      </c>
      <c r="E3173" t="s" s="4">
        <v>139</v>
      </c>
      <c r="F3173" t="s" s="4">
        <v>89</v>
      </c>
      <c r="G3173" t="s" s="4">
        <v>90</v>
      </c>
      <c r="H3173" t="s" s="4">
        <v>91</v>
      </c>
      <c r="I3173" t="s" s="4">
        <v>91</v>
      </c>
      <c r="J3173" t="s" s="4">
        <v>92</v>
      </c>
      <c r="K3173" t="s" s="4">
        <v>92</v>
      </c>
      <c r="L3173" t="s" s="4">
        <v>93</v>
      </c>
    </row>
    <row r="3174" ht="45.0" customHeight="true">
      <c r="A3174" t="s" s="4">
        <v>49</v>
      </c>
      <c r="B3174" t="s" s="4">
        <v>6951</v>
      </c>
      <c r="C3174" t="s" s="4">
        <v>6952</v>
      </c>
      <c r="D3174" t="s" s="4">
        <v>1062</v>
      </c>
      <c r="E3174" t="s" s="4">
        <v>337</v>
      </c>
      <c r="F3174" t="s" s="4">
        <v>89</v>
      </c>
      <c r="G3174" t="s" s="4">
        <v>90</v>
      </c>
      <c r="H3174" t="s" s="4">
        <v>91</v>
      </c>
      <c r="I3174" t="s" s="4">
        <v>91</v>
      </c>
      <c r="J3174" t="s" s="4">
        <v>92</v>
      </c>
      <c r="K3174" t="s" s="4">
        <v>92</v>
      </c>
      <c r="L3174" t="s" s="4">
        <v>93</v>
      </c>
    </row>
    <row r="3175" ht="45.0" customHeight="true">
      <c r="A3175" t="s" s="4">
        <v>49</v>
      </c>
      <c r="B3175" t="s" s="4">
        <v>6953</v>
      </c>
      <c r="C3175" t="s" s="4">
        <v>6954</v>
      </c>
      <c r="D3175" t="s" s="4">
        <v>786</v>
      </c>
      <c r="E3175" t="s" s="4">
        <v>139</v>
      </c>
      <c r="F3175" t="s" s="4">
        <v>89</v>
      </c>
      <c r="G3175" t="s" s="4">
        <v>90</v>
      </c>
      <c r="H3175" t="s" s="4">
        <v>91</v>
      </c>
      <c r="I3175" t="s" s="4">
        <v>91</v>
      </c>
      <c r="J3175" t="s" s="4">
        <v>92</v>
      </c>
      <c r="K3175" t="s" s="4">
        <v>92</v>
      </c>
      <c r="L3175" t="s" s="4">
        <v>93</v>
      </c>
    </row>
    <row r="3176" ht="45.0" customHeight="true">
      <c r="A3176" t="s" s="4">
        <v>49</v>
      </c>
      <c r="B3176" t="s" s="4">
        <v>6955</v>
      </c>
      <c r="C3176" t="s" s="4">
        <v>6956</v>
      </c>
      <c r="D3176" t="s" s="4">
        <v>1562</v>
      </c>
      <c r="E3176" t="s" s="4">
        <v>99</v>
      </c>
      <c r="F3176" t="s" s="4">
        <v>89</v>
      </c>
      <c r="G3176" t="s" s="4">
        <v>90</v>
      </c>
      <c r="H3176" t="s" s="4">
        <v>91</v>
      </c>
      <c r="I3176" t="s" s="4">
        <v>91</v>
      </c>
      <c r="J3176" t="s" s="4">
        <v>92</v>
      </c>
      <c r="K3176" t="s" s="4">
        <v>92</v>
      </c>
      <c r="L3176" t="s" s="4">
        <v>100</v>
      </c>
    </row>
    <row r="3177" ht="45.0" customHeight="true">
      <c r="A3177" t="s" s="4">
        <v>49</v>
      </c>
      <c r="B3177" t="s" s="4">
        <v>6957</v>
      </c>
      <c r="C3177" t="s" s="4">
        <v>6958</v>
      </c>
      <c r="D3177" t="s" s="4">
        <v>6959</v>
      </c>
      <c r="E3177" t="s" s="4">
        <v>4763</v>
      </c>
      <c r="F3177" t="s" s="4">
        <v>89</v>
      </c>
      <c r="G3177" t="s" s="4">
        <v>90</v>
      </c>
      <c r="H3177" t="s" s="4">
        <v>91</v>
      </c>
      <c r="I3177" t="s" s="4">
        <v>91</v>
      </c>
      <c r="J3177" t="s" s="4">
        <v>92</v>
      </c>
      <c r="K3177" t="s" s="4">
        <v>92</v>
      </c>
      <c r="L3177" t="s" s="4">
        <v>93</v>
      </c>
    </row>
    <row r="3178" ht="45.0" customHeight="true">
      <c r="A3178" t="s" s="4">
        <v>49</v>
      </c>
      <c r="B3178" t="s" s="4">
        <v>6960</v>
      </c>
      <c r="C3178" t="s" s="4">
        <v>5690</v>
      </c>
      <c r="D3178" t="s" s="4">
        <v>6959</v>
      </c>
      <c r="E3178" t="s" s="4">
        <v>214</v>
      </c>
      <c r="F3178" t="s" s="4">
        <v>89</v>
      </c>
      <c r="G3178" t="s" s="4">
        <v>90</v>
      </c>
      <c r="H3178" t="s" s="4">
        <v>91</v>
      </c>
      <c r="I3178" t="s" s="4">
        <v>91</v>
      </c>
      <c r="J3178" t="s" s="4">
        <v>92</v>
      </c>
      <c r="K3178" t="s" s="4">
        <v>92</v>
      </c>
      <c r="L3178" t="s" s="4">
        <v>100</v>
      </c>
    </row>
    <row r="3179" ht="45.0" customHeight="true">
      <c r="A3179" t="s" s="4">
        <v>49</v>
      </c>
      <c r="B3179" t="s" s="4">
        <v>6961</v>
      </c>
      <c r="C3179" t="s" s="4">
        <v>6962</v>
      </c>
      <c r="D3179" t="s" s="4">
        <v>4275</v>
      </c>
      <c r="E3179" t="s" s="4">
        <v>1502</v>
      </c>
      <c r="F3179" t="s" s="4">
        <v>89</v>
      </c>
      <c r="G3179" t="s" s="4">
        <v>90</v>
      </c>
      <c r="H3179" t="s" s="4">
        <v>91</v>
      </c>
      <c r="I3179" t="s" s="4">
        <v>91</v>
      </c>
      <c r="J3179" t="s" s="4">
        <v>92</v>
      </c>
      <c r="K3179" t="s" s="4">
        <v>92</v>
      </c>
      <c r="L3179" t="s" s="4">
        <v>100</v>
      </c>
    </row>
    <row r="3180" ht="45.0" customHeight="true">
      <c r="A3180" t="s" s="4">
        <v>49</v>
      </c>
      <c r="B3180" t="s" s="4">
        <v>6963</v>
      </c>
      <c r="C3180" t="s" s="4">
        <v>6964</v>
      </c>
      <c r="D3180" t="s" s="4">
        <v>4275</v>
      </c>
      <c r="E3180" t="s" s="4">
        <v>3617</v>
      </c>
      <c r="F3180" t="s" s="4">
        <v>89</v>
      </c>
      <c r="G3180" t="s" s="4">
        <v>90</v>
      </c>
      <c r="H3180" t="s" s="4">
        <v>91</v>
      </c>
      <c r="I3180" t="s" s="4">
        <v>91</v>
      </c>
      <c r="J3180" t="s" s="4">
        <v>92</v>
      </c>
      <c r="K3180" t="s" s="4">
        <v>92</v>
      </c>
      <c r="L3180" t="s" s="4">
        <v>93</v>
      </c>
    </row>
    <row r="3181" ht="45.0" customHeight="true">
      <c r="A3181" t="s" s="4">
        <v>49</v>
      </c>
      <c r="B3181" t="s" s="4">
        <v>6965</v>
      </c>
      <c r="C3181" t="s" s="4">
        <v>6966</v>
      </c>
      <c r="D3181" t="s" s="4">
        <v>4275</v>
      </c>
      <c r="E3181" t="s" s="4">
        <v>596</v>
      </c>
      <c r="F3181" t="s" s="4">
        <v>89</v>
      </c>
      <c r="G3181" t="s" s="4">
        <v>90</v>
      </c>
      <c r="H3181" t="s" s="4">
        <v>91</v>
      </c>
      <c r="I3181" t="s" s="4">
        <v>91</v>
      </c>
      <c r="J3181" t="s" s="4">
        <v>92</v>
      </c>
      <c r="K3181" t="s" s="4">
        <v>92</v>
      </c>
      <c r="L3181" t="s" s="4">
        <v>93</v>
      </c>
    </row>
    <row r="3182" ht="45.0" customHeight="true">
      <c r="A3182" t="s" s="4">
        <v>49</v>
      </c>
      <c r="B3182" t="s" s="4">
        <v>6967</v>
      </c>
      <c r="C3182" t="s" s="4">
        <v>6968</v>
      </c>
      <c r="D3182" t="s" s="4">
        <v>6969</v>
      </c>
      <c r="E3182" t="s" s="4">
        <v>410</v>
      </c>
      <c r="F3182" t="s" s="4">
        <v>89</v>
      </c>
      <c r="G3182" t="s" s="4">
        <v>90</v>
      </c>
      <c r="H3182" t="s" s="4">
        <v>91</v>
      </c>
      <c r="I3182" t="s" s="4">
        <v>91</v>
      </c>
      <c r="J3182" t="s" s="4">
        <v>92</v>
      </c>
      <c r="K3182" t="s" s="4">
        <v>92</v>
      </c>
      <c r="L3182" t="s" s="4">
        <v>100</v>
      </c>
    </row>
    <row r="3183" ht="45.0" customHeight="true">
      <c r="A3183" t="s" s="4">
        <v>49</v>
      </c>
      <c r="B3183" t="s" s="4">
        <v>6970</v>
      </c>
      <c r="C3183" t="s" s="4">
        <v>6971</v>
      </c>
      <c r="D3183" t="s" s="4">
        <v>6969</v>
      </c>
      <c r="E3183" t="s" s="4">
        <v>3120</v>
      </c>
      <c r="F3183" t="s" s="4">
        <v>89</v>
      </c>
      <c r="G3183" t="s" s="4">
        <v>90</v>
      </c>
      <c r="H3183" t="s" s="4">
        <v>91</v>
      </c>
      <c r="I3183" t="s" s="4">
        <v>91</v>
      </c>
      <c r="J3183" t="s" s="4">
        <v>92</v>
      </c>
      <c r="K3183" t="s" s="4">
        <v>92</v>
      </c>
      <c r="L3183" t="s" s="4">
        <v>100</v>
      </c>
    </row>
    <row r="3184" ht="45.0" customHeight="true">
      <c r="A3184" t="s" s="4">
        <v>49</v>
      </c>
      <c r="B3184" t="s" s="4">
        <v>6972</v>
      </c>
      <c r="C3184" t="s" s="4">
        <v>6973</v>
      </c>
      <c r="D3184" t="s" s="4">
        <v>6974</v>
      </c>
      <c r="E3184" t="s" s="4">
        <v>410</v>
      </c>
      <c r="F3184" t="s" s="4">
        <v>89</v>
      </c>
      <c r="G3184" t="s" s="4">
        <v>90</v>
      </c>
      <c r="H3184" t="s" s="4">
        <v>91</v>
      </c>
      <c r="I3184" t="s" s="4">
        <v>91</v>
      </c>
      <c r="J3184" t="s" s="4">
        <v>92</v>
      </c>
      <c r="K3184" t="s" s="4">
        <v>92</v>
      </c>
      <c r="L3184" t="s" s="4">
        <v>100</v>
      </c>
    </row>
    <row r="3185" ht="45.0" customHeight="true">
      <c r="A3185" t="s" s="4">
        <v>49</v>
      </c>
      <c r="B3185" t="s" s="4">
        <v>6975</v>
      </c>
      <c r="C3185" t="s" s="4">
        <v>6976</v>
      </c>
      <c r="D3185" t="s" s="4">
        <v>217</v>
      </c>
      <c r="E3185" t="s" s="4">
        <v>139</v>
      </c>
      <c r="F3185" t="s" s="4">
        <v>89</v>
      </c>
      <c r="G3185" t="s" s="4">
        <v>90</v>
      </c>
      <c r="H3185" t="s" s="4">
        <v>91</v>
      </c>
      <c r="I3185" t="s" s="4">
        <v>91</v>
      </c>
      <c r="J3185" t="s" s="4">
        <v>92</v>
      </c>
      <c r="K3185" t="s" s="4">
        <v>92</v>
      </c>
      <c r="L3185" t="s" s="4">
        <v>100</v>
      </c>
    </row>
    <row r="3186" ht="45.0" customHeight="true">
      <c r="A3186" t="s" s="4">
        <v>49</v>
      </c>
      <c r="B3186" t="s" s="4">
        <v>6977</v>
      </c>
      <c r="C3186" t="s" s="4">
        <v>6978</v>
      </c>
      <c r="D3186" t="s" s="4">
        <v>217</v>
      </c>
      <c r="E3186" t="s" s="4">
        <v>139</v>
      </c>
      <c r="F3186" t="s" s="4">
        <v>89</v>
      </c>
      <c r="G3186" t="s" s="4">
        <v>90</v>
      </c>
      <c r="H3186" t="s" s="4">
        <v>91</v>
      </c>
      <c r="I3186" t="s" s="4">
        <v>91</v>
      </c>
      <c r="J3186" t="s" s="4">
        <v>92</v>
      </c>
      <c r="K3186" t="s" s="4">
        <v>92</v>
      </c>
      <c r="L3186" t="s" s="4">
        <v>93</v>
      </c>
    </row>
    <row r="3187" ht="45.0" customHeight="true">
      <c r="A3187" t="s" s="4">
        <v>49</v>
      </c>
      <c r="B3187" t="s" s="4">
        <v>6979</v>
      </c>
      <c r="C3187" t="s" s="4">
        <v>6980</v>
      </c>
      <c r="D3187" t="s" s="4">
        <v>217</v>
      </c>
      <c r="E3187" t="s" s="4">
        <v>139</v>
      </c>
      <c r="F3187" t="s" s="4">
        <v>89</v>
      </c>
      <c r="G3187" t="s" s="4">
        <v>90</v>
      </c>
      <c r="H3187" t="s" s="4">
        <v>91</v>
      </c>
      <c r="I3187" t="s" s="4">
        <v>91</v>
      </c>
      <c r="J3187" t="s" s="4">
        <v>92</v>
      </c>
      <c r="K3187" t="s" s="4">
        <v>92</v>
      </c>
      <c r="L3187" t="s" s="4">
        <v>93</v>
      </c>
    </row>
    <row r="3188" ht="45.0" customHeight="true">
      <c r="A3188" t="s" s="4">
        <v>49</v>
      </c>
      <c r="B3188" t="s" s="4">
        <v>6981</v>
      </c>
      <c r="C3188" t="s" s="4">
        <v>6982</v>
      </c>
      <c r="D3188" t="s" s="4">
        <v>217</v>
      </c>
      <c r="E3188" t="s" s="4">
        <v>1115</v>
      </c>
      <c r="F3188" t="s" s="4">
        <v>89</v>
      </c>
      <c r="G3188" t="s" s="4">
        <v>90</v>
      </c>
      <c r="H3188" t="s" s="4">
        <v>91</v>
      </c>
      <c r="I3188" t="s" s="4">
        <v>91</v>
      </c>
      <c r="J3188" t="s" s="4">
        <v>92</v>
      </c>
      <c r="K3188" t="s" s="4">
        <v>92</v>
      </c>
      <c r="L3188" t="s" s="4">
        <v>93</v>
      </c>
    </row>
    <row r="3189" ht="45.0" customHeight="true">
      <c r="A3189" t="s" s="4">
        <v>49</v>
      </c>
      <c r="B3189" t="s" s="4">
        <v>6983</v>
      </c>
      <c r="C3189" t="s" s="4">
        <v>4307</v>
      </c>
      <c r="D3189" t="s" s="4">
        <v>808</v>
      </c>
      <c r="E3189" t="s" s="4">
        <v>1695</v>
      </c>
      <c r="F3189" t="s" s="4">
        <v>89</v>
      </c>
      <c r="G3189" t="s" s="4">
        <v>90</v>
      </c>
      <c r="H3189" t="s" s="4">
        <v>91</v>
      </c>
      <c r="I3189" t="s" s="4">
        <v>91</v>
      </c>
      <c r="J3189" t="s" s="4">
        <v>92</v>
      </c>
      <c r="K3189" t="s" s="4">
        <v>92</v>
      </c>
      <c r="L3189" t="s" s="4">
        <v>100</v>
      </c>
    </row>
    <row r="3190" ht="45.0" customHeight="true">
      <c r="A3190" t="s" s="4">
        <v>49</v>
      </c>
      <c r="B3190" t="s" s="4">
        <v>6984</v>
      </c>
      <c r="C3190" t="s" s="4">
        <v>6985</v>
      </c>
      <c r="D3190" t="s" s="4">
        <v>808</v>
      </c>
      <c r="E3190" t="s" s="4">
        <v>210</v>
      </c>
      <c r="F3190" t="s" s="4">
        <v>89</v>
      </c>
      <c r="G3190" t="s" s="4">
        <v>90</v>
      </c>
      <c r="H3190" t="s" s="4">
        <v>91</v>
      </c>
      <c r="I3190" t="s" s="4">
        <v>91</v>
      </c>
      <c r="J3190" t="s" s="4">
        <v>92</v>
      </c>
      <c r="K3190" t="s" s="4">
        <v>92</v>
      </c>
      <c r="L3190" t="s" s="4">
        <v>100</v>
      </c>
    </row>
    <row r="3191" ht="45.0" customHeight="true">
      <c r="A3191" t="s" s="4">
        <v>49</v>
      </c>
      <c r="B3191" t="s" s="4">
        <v>6986</v>
      </c>
      <c r="C3191" t="s" s="4">
        <v>1881</v>
      </c>
      <c r="D3191" t="s" s="4">
        <v>808</v>
      </c>
      <c r="E3191" t="s" s="4">
        <v>5821</v>
      </c>
      <c r="F3191" t="s" s="4">
        <v>89</v>
      </c>
      <c r="G3191" t="s" s="4">
        <v>90</v>
      </c>
      <c r="H3191" t="s" s="4">
        <v>91</v>
      </c>
      <c r="I3191" t="s" s="4">
        <v>91</v>
      </c>
      <c r="J3191" t="s" s="4">
        <v>92</v>
      </c>
      <c r="K3191" t="s" s="4">
        <v>92</v>
      </c>
      <c r="L3191" t="s" s="4">
        <v>100</v>
      </c>
    </row>
    <row r="3192" ht="45.0" customHeight="true">
      <c r="A3192" t="s" s="4">
        <v>49</v>
      </c>
      <c r="B3192" t="s" s="4">
        <v>6987</v>
      </c>
      <c r="C3192" t="s" s="4">
        <v>6988</v>
      </c>
      <c r="D3192" t="s" s="4">
        <v>808</v>
      </c>
      <c r="E3192" t="s" s="4">
        <v>87</v>
      </c>
      <c r="F3192" t="s" s="4">
        <v>89</v>
      </c>
      <c r="G3192" t="s" s="4">
        <v>90</v>
      </c>
      <c r="H3192" t="s" s="4">
        <v>91</v>
      </c>
      <c r="I3192" t="s" s="4">
        <v>91</v>
      </c>
      <c r="J3192" t="s" s="4">
        <v>92</v>
      </c>
      <c r="K3192" t="s" s="4">
        <v>92</v>
      </c>
      <c r="L3192" t="s" s="4">
        <v>100</v>
      </c>
    </row>
    <row r="3193" ht="45.0" customHeight="true">
      <c r="A3193" t="s" s="4">
        <v>49</v>
      </c>
      <c r="B3193" t="s" s="4">
        <v>6989</v>
      </c>
      <c r="C3193" t="s" s="4">
        <v>6990</v>
      </c>
      <c r="D3193" t="s" s="4">
        <v>808</v>
      </c>
      <c r="E3193" t="s" s="4">
        <v>2057</v>
      </c>
      <c r="F3193" t="s" s="4">
        <v>89</v>
      </c>
      <c r="G3193" t="s" s="4">
        <v>90</v>
      </c>
      <c r="H3193" t="s" s="4">
        <v>91</v>
      </c>
      <c r="I3193" t="s" s="4">
        <v>91</v>
      </c>
      <c r="J3193" t="s" s="4">
        <v>92</v>
      </c>
      <c r="K3193" t="s" s="4">
        <v>92</v>
      </c>
      <c r="L3193" t="s" s="4">
        <v>93</v>
      </c>
    </row>
    <row r="3194" ht="45.0" customHeight="true">
      <c r="A3194" t="s" s="4">
        <v>49</v>
      </c>
      <c r="B3194" t="s" s="4">
        <v>6991</v>
      </c>
      <c r="C3194" t="s" s="4">
        <v>6992</v>
      </c>
      <c r="D3194" t="s" s="4">
        <v>808</v>
      </c>
      <c r="E3194" t="s" s="4">
        <v>1062</v>
      </c>
      <c r="F3194" t="s" s="4">
        <v>89</v>
      </c>
      <c r="G3194" t="s" s="4">
        <v>90</v>
      </c>
      <c r="H3194" t="s" s="4">
        <v>91</v>
      </c>
      <c r="I3194" t="s" s="4">
        <v>91</v>
      </c>
      <c r="J3194" t="s" s="4">
        <v>92</v>
      </c>
      <c r="K3194" t="s" s="4">
        <v>92</v>
      </c>
      <c r="L3194" t="s" s="4">
        <v>100</v>
      </c>
    </row>
    <row r="3195" ht="45.0" customHeight="true">
      <c r="A3195" t="s" s="4">
        <v>49</v>
      </c>
      <c r="B3195" t="s" s="4">
        <v>6993</v>
      </c>
      <c r="C3195" t="s" s="4">
        <v>692</v>
      </c>
      <c r="D3195" t="s" s="4">
        <v>808</v>
      </c>
      <c r="E3195" t="s" s="4">
        <v>1338</v>
      </c>
      <c r="F3195" t="s" s="4">
        <v>89</v>
      </c>
      <c r="G3195" t="s" s="4">
        <v>90</v>
      </c>
      <c r="H3195" t="s" s="4">
        <v>91</v>
      </c>
      <c r="I3195" t="s" s="4">
        <v>91</v>
      </c>
      <c r="J3195" t="s" s="4">
        <v>92</v>
      </c>
      <c r="K3195" t="s" s="4">
        <v>92</v>
      </c>
      <c r="L3195" t="s" s="4">
        <v>100</v>
      </c>
    </row>
    <row r="3196" ht="45.0" customHeight="true">
      <c r="A3196" t="s" s="4">
        <v>49</v>
      </c>
      <c r="B3196" t="s" s="4">
        <v>6994</v>
      </c>
      <c r="C3196" t="s" s="4">
        <v>6995</v>
      </c>
      <c r="D3196" t="s" s="4">
        <v>808</v>
      </c>
      <c r="E3196" t="s" s="4">
        <v>494</v>
      </c>
      <c r="F3196" t="s" s="4">
        <v>89</v>
      </c>
      <c r="G3196" t="s" s="4">
        <v>90</v>
      </c>
      <c r="H3196" t="s" s="4">
        <v>91</v>
      </c>
      <c r="I3196" t="s" s="4">
        <v>91</v>
      </c>
      <c r="J3196" t="s" s="4">
        <v>92</v>
      </c>
      <c r="K3196" t="s" s="4">
        <v>92</v>
      </c>
      <c r="L3196" t="s" s="4">
        <v>100</v>
      </c>
    </row>
    <row r="3197" ht="45.0" customHeight="true">
      <c r="A3197" t="s" s="4">
        <v>49</v>
      </c>
      <c r="B3197" t="s" s="4">
        <v>6996</v>
      </c>
      <c r="C3197" t="s" s="4">
        <v>6997</v>
      </c>
      <c r="D3197" t="s" s="4">
        <v>808</v>
      </c>
      <c r="E3197" t="s" s="4">
        <v>494</v>
      </c>
      <c r="F3197" t="s" s="4">
        <v>89</v>
      </c>
      <c r="G3197" t="s" s="4">
        <v>90</v>
      </c>
      <c r="H3197" t="s" s="4">
        <v>91</v>
      </c>
      <c r="I3197" t="s" s="4">
        <v>91</v>
      </c>
      <c r="J3197" t="s" s="4">
        <v>92</v>
      </c>
      <c r="K3197" t="s" s="4">
        <v>92</v>
      </c>
      <c r="L3197" t="s" s="4">
        <v>100</v>
      </c>
    </row>
    <row r="3198" ht="45.0" customHeight="true">
      <c r="A3198" t="s" s="4">
        <v>49</v>
      </c>
      <c r="B3198" t="s" s="4">
        <v>6998</v>
      </c>
      <c r="C3198" t="s" s="4">
        <v>6999</v>
      </c>
      <c r="D3198" t="s" s="4">
        <v>786</v>
      </c>
      <c r="E3198" t="s" s="4">
        <v>1426</v>
      </c>
      <c r="F3198" t="s" s="4">
        <v>89</v>
      </c>
      <c r="G3198" t="s" s="4">
        <v>90</v>
      </c>
      <c r="H3198" t="s" s="4">
        <v>91</v>
      </c>
      <c r="I3198" t="s" s="4">
        <v>91</v>
      </c>
      <c r="J3198" t="s" s="4">
        <v>92</v>
      </c>
      <c r="K3198" t="s" s="4">
        <v>92</v>
      </c>
      <c r="L3198" t="s" s="4">
        <v>93</v>
      </c>
    </row>
    <row r="3199" ht="45.0" customHeight="true">
      <c r="A3199" t="s" s="4">
        <v>49</v>
      </c>
      <c r="B3199" t="s" s="4">
        <v>7000</v>
      </c>
      <c r="C3199" t="s" s="4">
        <v>7001</v>
      </c>
      <c r="D3199" t="s" s="4">
        <v>786</v>
      </c>
      <c r="E3199" t="s" s="4">
        <v>1426</v>
      </c>
      <c r="F3199" t="s" s="4">
        <v>89</v>
      </c>
      <c r="G3199" t="s" s="4">
        <v>90</v>
      </c>
      <c r="H3199" t="s" s="4">
        <v>91</v>
      </c>
      <c r="I3199" t="s" s="4">
        <v>91</v>
      </c>
      <c r="J3199" t="s" s="4">
        <v>92</v>
      </c>
      <c r="K3199" t="s" s="4">
        <v>92</v>
      </c>
      <c r="L3199" t="s" s="4">
        <v>100</v>
      </c>
    </row>
    <row r="3200" ht="45.0" customHeight="true">
      <c r="A3200" t="s" s="4">
        <v>49</v>
      </c>
      <c r="B3200" t="s" s="4">
        <v>7002</v>
      </c>
      <c r="C3200" t="s" s="4">
        <v>7003</v>
      </c>
      <c r="D3200" t="s" s="4">
        <v>786</v>
      </c>
      <c r="E3200" t="s" s="4">
        <v>410</v>
      </c>
      <c r="F3200" t="s" s="4">
        <v>89</v>
      </c>
      <c r="G3200" t="s" s="4">
        <v>90</v>
      </c>
      <c r="H3200" t="s" s="4">
        <v>91</v>
      </c>
      <c r="I3200" t="s" s="4">
        <v>91</v>
      </c>
      <c r="J3200" t="s" s="4">
        <v>92</v>
      </c>
      <c r="K3200" t="s" s="4">
        <v>92</v>
      </c>
      <c r="L3200" t="s" s="4">
        <v>100</v>
      </c>
    </row>
    <row r="3201" ht="45.0" customHeight="true">
      <c r="A3201" t="s" s="4">
        <v>49</v>
      </c>
      <c r="B3201" t="s" s="4">
        <v>7004</v>
      </c>
      <c r="C3201" t="s" s="4">
        <v>7005</v>
      </c>
      <c r="D3201" t="s" s="4">
        <v>786</v>
      </c>
      <c r="E3201" t="s" s="4">
        <v>7006</v>
      </c>
      <c r="F3201" t="s" s="4">
        <v>89</v>
      </c>
      <c r="G3201" t="s" s="4">
        <v>90</v>
      </c>
      <c r="H3201" t="s" s="4">
        <v>91</v>
      </c>
      <c r="I3201" t="s" s="4">
        <v>91</v>
      </c>
      <c r="J3201" t="s" s="4">
        <v>92</v>
      </c>
      <c r="K3201" t="s" s="4">
        <v>92</v>
      </c>
      <c r="L3201" t="s" s="4">
        <v>93</v>
      </c>
    </row>
    <row r="3202" ht="45.0" customHeight="true">
      <c r="A3202" t="s" s="4">
        <v>49</v>
      </c>
      <c r="B3202" t="s" s="4">
        <v>7007</v>
      </c>
      <c r="C3202" t="s" s="4">
        <v>7008</v>
      </c>
      <c r="D3202" t="s" s="4">
        <v>786</v>
      </c>
      <c r="E3202" t="s" s="4">
        <v>170</v>
      </c>
      <c r="F3202" t="s" s="4">
        <v>89</v>
      </c>
      <c r="G3202" t="s" s="4">
        <v>90</v>
      </c>
      <c r="H3202" t="s" s="4">
        <v>91</v>
      </c>
      <c r="I3202" t="s" s="4">
        <v>91</v>
      </c>
      <c r="J3202" t="s" s="4">
        <v>92</v>
      </c>
      <c r="K3202" t="s" s="4">
        <v>92</v>
      </c>
      <c r="L3202" t="s" s="4">
        <v>93</v>
      </c>
    </row>
    <row r="3203" ht="45.0" customHeight="true">
      <c r="A3203" t="s" s="4">
        <v>49</v>
      </c>
      <c r="B3203" t="s" s="4">
        <v>7009</v>
      </c>
      <c r="C3203" t="s" s="4">
        <v>7010</v>
      </c>
      <c r="D3203" t="s" s="4">
        <v>128</v>
      </c>
      <c r="E3203" t="s" s="4">
        <v>670</v>
      </c>
      <c r="F3203" t="s" s="4">
        <v>89</v>
      </c>
      <c r="G3203" t="s" s="4">
        <v>90</v>
      </c>
      <c r="H3203" t="s" s="4">
        <v>91</v>
      </c>
      <c r="I3203" t="s" s="4">
        <v>91</v>
      </c>
      <c r="J3203" t="s" s="4">
        <v>92</v>
      </c>
      <c r="K3203" t="s" s="4">
        <v>92</v>
      </c>
      <c r="L3203" t="s" s="4">
        <v>100</v>
      </c>
    </row>
    <row r="3204" ht="45.0" customHeight="true">
      <c r="A3204" t="s" s="4">
        <v>49</v>
      </c>
      <c r="B3204" t="s" s="4">
        <v>7011</v>
      </c>
      <c r="C3204" t="s" s="4">
        <v>7012</v>
      </c>
      <c r="D3204" t="s" s="4">
        <v>128</v>
      </c>
      <c r="E3204" t="s" s="4">
        <v>1849</v>
      </c>
      <c r="F3204" t="s" s="4">
        <v>89</v>
      </c>
      <c r="G3204" t="s" s="4">
        <v>90</v>
      </c>
      <c r="H3204" t="s" s="4">
        <v>91</v>
      </c>
      <c r="I3204" t="s" s="4">
        <v>91</v>
      </c>
      <c r="J3204" t="s" s="4">
        <v>92</v>
      </c>
      <c r="K3204" t="s" s="4">
        <v>92</v>
      </c>
      <c r="L3204" t="s" s="4">
        <v>93</v>
      </c>
    </row>
    <row r="3205" ht="45.0" customHeight="true">
      <c r="A3205" t="s" s="4">
        <v>49</v>
      </c>
      <c r="B3205" t="s" s="4">
        <v>7013</v>
      </c>
      <c r="C3205" t="s" s="4">
        <v>4536</v>
      </c>
      <c r="D3205" t="s" s="4">
        <v>3632</v>
      </c>
      <c r="E3205" t="s" s="4">
        <v>283</v>
      </c>
      <c r="F3205" t="s" s="4">
        <v>89</v>
      </c>
      <c r="G3205" t="s" s="4">
        <v>90</v>
      </c>
      <c r="H3205" t="s" s="4">
        <v>91</v>
      </c>
      <c r="I3205" t="s" s="4">
        <v>91</v>
      </c>
      <c r="J3205" t="s" s="4">
        <v>92</v>
      </c>
      <c r="K3205" t="s" s="4">
        <v>92</v>
      </c>
      <c r="L3205" t="s" s="4">
        <v>100</v>
      </c>
    </row>
    <row r="3206" ht="45.0" customHeight="true">
      <c r="A3206" t="s" s="4">
        <v>49</v>
      </c>
      <c r="B3206" t="s" s="4">
        <v>7014</v>
      </c>
      <c r="C3206" t="s" s="4">
        <v>7015</v>
      </c>
      <c r="D3206" t="s" s="4">
        <v>7016</v>
      </c>
      <c r="E3206" t="s" s="4">
        <v>3332</v>
      </c>
      <c r="F3206" t="s" s="4">
        <v>89</v>
      </c>
      <c r="G3206" t="s" s="4">
        <v>90</v>
      </c>
      <c r="H3206" t="s" s="4">
        <v>91</v>
      </c>
      <c r="I3206" t="s" s="4">
        <v>91</v>
      </c>
      <c r="J3206" t="s" s="4">
        <v>92</v>
      </c>
      <c r="K3206" t="s" s="4">
        <v>92</v>
      </c>
      <c r="L3206" t="s" s="4">
        <v>93</v>
      </c>
    </row>
    <row r="3207" ht="45.0" customHeight="true">
      <c r="A3207" t="s" s="4">
        <v>49</v>
      </c>
      <c r="B3207" t="s" s="4">
        <v>7017</v>
      </c>
      <c r="C3207" t="s" s="4">
        <v>7018</v>
      </c>
      <c r="D3207" t="s" s="4">
        <v>7016</v>
      </c>
      <c r="E3207" t="s" s="4">
        <v>506</v>
      </c>
      <c r="F3207" t="s" s="4">
        <v>89</v>
      </c>
      <c r="G3207" t="s" s="4">
        <v>90</v>
      </c>
      <c r="H3207" t="s" s="4">
        <v>91</v>
      </c>
      <c r="I3207" t="s" s="4">
        <v>91</v>
      </c>
      <c r="J3207" t="s" s="4">
        <v>92</v>
      </c>
      <c r="K3207" t="s" s="4">
        <v>92</v>
      </c>
      <c r="L3207" t="s" s="4">
        <v>100</v>
      </c>
    </row>
    <row r="3208" ht="45.0" customHeight="true">
      <c r="A3208" t="s" s="4">
        <v>49</v>
      </c>
      <c r="B3208" t="s" s="4">
        <v>7019</v>
      </c>
      <c r="C3208" t="s" s="4">
        <v>5456</v>
      </c>
      <c r="D3208" t="s" s="4">
        <v>7016</v>
      </c>
      <c r="E3208" t="s" s="4">
        <v>2170</v>
      </c>
      <c r="F3208" t="s" s="4">
        <v>89</v>
      </c>
      <c r="G3208" t="s" s="4">
        <v>90</v>
      </c>
      <c r="H3208" t="s" s="4">
        <v>91</v>
      </c>
      <c r="I3208" t="s" s="4">
        <v>91</v>
      </c>
      <c r="J3208" t="s" s="4">
        <v>92</v>
      </c>
      <c r="K3208" t="s" s="4">
        <v>92</v>
      </c>
      <c r="L3208" t="s" s="4">
        <v>100</v>
      </c>
    </row>
    <row r="3209" ht="45.0" customHeight="true">
      <c r="A3209" t="s" s="4">
        <v>49</v>
      </c>
      <c r="B3209" t="s" s="4">
        <v>7020</v>
      </c>
      <c r="C3209" t="s" s="4">
        <v>7021</v>
      </c>
      <c r="D3209" t="s" s="4">
        <v>7022</v>
      </c>
      <c r="E3209" t="s" s="4">
        <v>1539</v>
      </c>
      <c r="F3209" t="s" s="4">
        <v>89</v>
      </c>
      <c r="G3209" t="s" s="4">
        <v>90</v>
      </c>
      <c r="H3209" t="s" s="4">
        <v>91</v>
      </c>
      <c r="I3209" t="s" s="4">
        <v>91</v>
      </c>
      <c r="J3209" t="s" s="4">
        <v>92</v>
      </c>
      <c r="K3209" t="s" s="4">
        <v>92</v>
      </c>
      <c r="L3209" t="s" s="4">
        <v>100</v>
      </c>
    </row>
    <row r="3210" ht="45.0" customHeight="true">
      <c r="A3210" t="s" s="4">
        <v>49</v>
      </c>
      <c r="B3210" t="s" s="4">
        <v>7023</v>
      </c>
      <c r="C3210" t="s" s="4">
        <v>7024</v>
      </c>
      <c r="D3210" t="s" s="4">
        <v>2859</v>
      </c>
      <c r="E3210" t="s" s="4">
        <v>1011</v>
      </c>
      <c r="F3210" t="s" s="4">
        <v>89</v>
      </c>
      <c r="G3210" t="s" s="4">
        <v>90</v>
      </c>
      <c r="H3210" t="s" s="4">
        <v>91</v>
      </c>
      <c r="I3210" t="s" s="4">
        <v>91</v>
      </c>
      <c r="J3210" t="s" s="4">
        <v>92</v>
      </c>
      <c r="K3210" t="s" s="4">
        <v>92</v>
      </c>
      <c r="L3210" t="s" s="4">
        <v>93</v>
      </c>
    </row>
    <row r="3211" ht="45.0" customHeight="true">
      <c r="A3211" t="s" s="4">
        <v>49</v>
      </c>
      <c r="B3211" t="s" s="4">
        <v>7025</v>
      </c>
      <c r="C3211" t="s" s="4">
        <v>7026</v>
      </c>
      <c r="D3211" t="s" s="4">
        <v>2859</v>
      </c>
      <c r="E3211" t="s" s="4">
        <v>170</v>
      </c>
      <c r="F3211" t="s" s="4">
        <v>89</v>
      </c>
      <c r="G3211" t="s" s="4">
        <v>90</v>
      </c>
      <c r="H3211" t="s" s="4">
        <v>91</v>
      </c>
      <c r="I3211" t="s" s="4">
        <v>91</v>
      </c>
      <c r="J3211" t="s" s="4">
        <v>92</v>
      </c>
      <c r="K3211" t="s" s="4">
        <v>92</v>
      </c>
      <c r="L3211" t="s" s="4">
        <v>93</v>
      </c>
    </row>
    <row r="3212" ht="45.0" customHeight="true">
      <c r="A3212" t="s" s="4">
        <v>49</v>
      </c>
      <c r="B3212" t="s" s="4">
        <v>7027</v>
      </c>
      <c r="C3212" t="s" s="4">
        <v>7028</v>
      </c>
      <c r="D3212" t="s" s="4">
        <v>2859</v>
      </c>
      <c r="E3212" t="s" s="4">
        <v>1042</v>
      </c>
      <c r="F3212" t="s" s="4">
        <v>89</v>
      </c>
      <c r="G3212" t="s" s="4">
        <v>90</v>
      </c>
      <c r="H3212" t="s" s="4">
        <v>91</v>
      </c>
      <c r="I3212" t="s" s="4">
        <v>91</v>
      </c>
      <c r="J3212" t="s" s="4">
        <v>92</v>
      </c>
      <c r="K3212" t="s" s="4">
        <v>92</v>
      </c>
      <c r="L3212" t="s" s="4">
        <v>93</v>
      </c>
    </row>
    <row r="3213" ht="45.0" customHeight="true">
      <c r="A3213" t="s" s="4">
        <v>49</v>
      </c>
      <c r="B3213" t="s" s="4">
        <v>7029</v>
      </c>
      <c r="C3213" t="s" s="4">
        <v>7030</v>
      </c>
      <c r="D3213" t="s" s="4">
        <v>2859</v>
      </c>
      <c r="E3213" t="s" s="4">
        <v>1042</v>
      </c>
      <c r="F3213" t="s" s="4">
        <v>89</v>
      </c>
      <c r="G3213" t="s" s="4">
        <v>90</v>
      </c>
      <c r="H3213" t="s" s="4">
        <v>91</v>
      </c>
      <c r="I3213" t="s" s="4">
        <v>91</v>
      </c>
      <c r="J3213" t="s" s="4">
        <v>92</v>
      </c>
      <c r="K3213" t="s" s="4">
        <v>92</v>
      </c>
      <c r="L3213" t="s" s="4">
        <v>93</v>
      </c>
    </row>
    <row r="3214" ht="45.0" customHeight="true">
      <c r="A3214" t="s" s="4">
        <v>49</v>
      </c>
      <c r="B3214" t="s" s="4">
        <v>7031</v>
      </c>
      <c r="C3214" t="s" s="4">
        <v>7032</v>
      </c>
      <c r="D3214" t="s" s="4">
        <v>2859</v>
      </c>
      <c r="E3214" t="s" s="4">
        <v>464</v>
      </c>
      <c r="F3214" t="s" s="4">
        <v>89</v>
      </c>
      <c r="G3214" t="s" s="4">
        <v>90</v>
      </c>
      <c r="H3214" t="s" s="4">
        <v>91</v>
      </c>
      <c r="I3214" t="s" s="4">
        <v>91</v>
      </c>
      <c r="J3214" t="s" s="4">
        <v>92</v>
      </c>
      <c r="K3214" t="s" s="4">
        <v>92</v>
      </c>
      <c r="L3214" t="s" s="4">
        <v>100</v>
      </c>
    </row>
    <row r="3215" ht="45.0" customHeight="true">
      <c r="A3215" t="s" s="4">
        <v>49</v>
      </c>
      <c r="B3215" t="s" s="4">
        <v>7033</v>
      </c>
      <c r="C3215" t="s" s="4">
        <v>7034</v>
      </c>
      <c r="D3215" t="s" s="4">
        <v>2859</v>
      </c>
      <c r="E3215" t="s" s="4">
        <v>494</v>
      </c>
      <c r="F3215" t="s" s="4">
        <v>89</v>
      </c>
      <c r="G3215" t="s" s="4">
        <v>90</v>
      </c>
      <c r="H3215" t="s" s="4">
        <v>91</v>
      </c>
      <c r="I3215" t="s" s="4">
        <v>91</v>
      </c>
      <c r="J3215" t="s" s="4">
        <v>92</v>
      </c>
      <c r="K3215" t="s" s="4">
        <v>92</v>
      </c>
      <c r="L3215" t="s" s="4">
        <v>100</v>
      </c>
    </row>
    <row r="3216" ht="45.0" customHeight="true">
      <c r="A3216" t="s" s="4">
        <v>49</v>
      </c>
      <c r="B3216" t="s" s="4">
        <v>7035</v>
      </c>
      <c r="C3216" t="s" s="4">
        <v>7036</v>
      </c>
      <c r="D3216" t="s" s="4">
        <v>2859</v>
      </c>
      <c r="E3216" t="s" s="4">
        <v>7037</v>
      </c>
      <c r="F3216" t="s" s="4">
        <v>89</v>
      </c>
      <c r="G3216" t="s" s="4">
        <v>90</v>
      </c>
      <c r="H3216" t="s" s="4">
        <v>91</v>
      </c>
      <c r="I3216" t="s" s="4">
        <v>91</v>
      </c>
      <c r="J3216" t="s" s="4">
        <v>92</v>
      </c>
      <c r="K3216" t="s" s="4">
        <v>92</v>
      </c>
      <c r="L3216" t="s" s="4">
        <v>93</v>
      </c>
    </row>
    <row r="3217" ht="45.0" customHeight="true">
      <c r="A3217" t="s" s="4">
        <v>49</v>
      </c>
      <c r="B3217" t="s" s="4">
        <v>7038</v>
      </c>
      <c r="C3217" t="s" s="4">
        <v>7039</v>
      </c>
      <c r="D3217" t="s" s="4">
        <v>1278</v>
      </c>
      <c r="E3217" t="s" s="4">
        <v>1147</v>
      </c>
      <c r="F3217" t="s" s="4">
        <v>89</v>
      </c>
      <c r="G3217" t="s" s="4">
        <v>90</v>
      </c>
      <c r="H3217" t="s" s="4">
        <v>91</v>
      </c>
      <c r="I3217" t="s" s="4">
        <v>91</v>
      </c>
      <c r="J3217" t="s" s="4">
        <v>92</v>
      </c>
      <c r="K3217" t="s" s="4">
        <v>92</v>
      </c>
      <c r="L3217" t="s" s="4">
        <v>93</v>
      </c>
    </row>
    <row r="3218" ht="45.0" customHeight="true">
      <c r="A3218" t="s" s="4">
        <v>49</v>
      </c>
      <c r="B3218" t="s" s="4">
        <v>7040</v>
      </c>
      <c r="C3218" t="s" s="4">
        <v>7041</v>
      </c>
      <c r="D3218" t="s" s="4">
        <v>1278</v>
      </c>
      <c r="E3218" t="s" s="4">
        <v>7042</v>
      </c>
      <c r="F3218" t="s" s="4">
        <v>89</v>
      </c>
      <c r="G3218" t="s" s="4">
        <v>90</v>
      </c>
      <c r="H3218" t="s" s="4">
        <v>91</v>
      </c>
      <c r="I3218" t="s" s="4">
        <v>91</v>
      </c>
      <c r="J3218" t="s" s="4">
        <v>92</v>
      </c>
      <c r="K3218" t="s" s="4">
        <v>92</v>
      </c>
      <c r="L3218" t="s" s="4">
        <v>100</v>
      </c>
    </row>
    <row r="3219" ht="45.0" customHeight="true">
      <c r="A3219" t="s" s="4">
        <v>49</v>
      </c>
      <c r="B3219" t="s" s="4">
        <v>7043</v>
      </c>
      <c r="C3219" t="s" s="4">
        <v>7044</v>
      </c>
      <c r="D3219" t="s" s="4">
        <v>1278</v>
      </c>
      <c r="E3219" t="s" s="4">
        <v>1850</v>
      </c>
      <c r="F3219" t="s" s="4">
        <v>89</v>
      </c>
      <c r="G3219" t="s" s="4">
        <v>90</v>
      </c>
      <c r="H3219" t="s" s="4">
        <v>91</v>
      </c>
      <c r="I3219" t="s" s="4">
        <v>91</v>
      </c>
      <c r="J3219" t="s" s="4">
        <v>92</v>
      </c>
      <c r="K3219" t="s" s="4">
        <v>92</v>
      </c>
      <c r="L3219" t="s" s="4">
        <v>93</v>
      </c>
    </row>
    <row r="3220" ht="45.0" customHeight="true">
      <c r="A3220" t="s" s="4">
        <v>49</v>
      </c>
      <c r="B3220" t="s" s="4">
        <v>7045</v>
      </c>
      <c r="C3220" t="s" s="4">
        <v>7046</v>
      </c>
      <c r="D3220" t="s" s="4">
        <v>1278</v>
      </c>
      <c r="E3220" t="s" s="4">
        <v>596</v>
      </c>
      <c r="F3220" t="s" s="4">
        <v>89</v>
      </c>
      <c r="G3220" t="s" s="4">
        <v>90</v>
      </c>
      <c r="H3220" t="s" s="4">
        <v>91</v>
      </c>
      <c r="I3220" t="s" s="4">
        <v>91</v>
      </c>
      <c r="J3220" t="s" s="4">
        <v>92</v>
      </c>
      <c r="K3220" t="s" s="4">
        <v>92</v>
      </c>
      <c r="L3220" t="s" s="4">
        <v>100</v>
      </c>
    </row>
    <row r="3221" ht="45.0" customHeight="true">
      <c r="A3221" t="s" s="4">
        <v>49</v>
      </c>
      <c r="B3221" t="s" s="4">
        <v>7047</v>
      </c>
      <c r="C3221" t="s" s="4">
        <v>7048</v>
      </c>
      <c r="D3221" t="s" s="4">
        <v>1278</v>
      </c>
      <c r="E3221" t="s" s="4">
        <v>461</v>
      </c>
      <c r="F3221" t="s" s="4">
        <v>89</v>
      </c>
      <c r="G3221" t="s" s="4">
        <v>90</v>
      </c>
      <c r="H3221" t="s" s="4">
        <v>91</v>
      </c>
      <c r="I3221" t="s" s="4">
        <v>91</v>
      </c>
      <c r="J3221" t="s" s="4">
        <v>92</v>
      </c>
      <c r="K3221" t="s" s="4">
        <v>92</v>
      </c>
      <c r="L3221" t="s" s="4">
        <v>93</v>
      </c>
    </row>
    <row r="3222" ht="45.0" customHeight="true">
      <c r="A3222" t="s" s="4">
        <v>49</v>
      </c>
      <c r="B3222" t="s" s="4">
        <v>7049</v>
      </c>
      <c r="C3222" t="s" s="4">
        <v>7050</v>
      </c>
      <c r="D3222" t="s" s="4">
        <v>1278</v>
      </c>
      <c r="E3222" t="s" s="4">
        <v>470</v>
      </c>
      <c r="F3222" t="s" s="4">
        <v>89</v>
      </c>
      <c r="G3222" t="s" s="4">
        <v>90</v>
      </c>
      <c r="H3222" t="s" s="4">
        <v>91</v>
      </c>
      <c r="I3222" t="s" s="4">
        <v>91</v>
      </c>
      <c r="J3222" t="s" s="4">
        <v>92</v>
      </c>
      <c r="K3222" t="s" s="4">
        <v>92</v>
      </c>
      <c r="L3222" t="s" s="4">
        <v>93</v>
      </c>
    </row>
    <row r="3223" ht="45.0" customHeight="true">
      <c r="A3223" t="s" s="4">
        <v>49</v>
      </c>
      <c r="B3223" t="s" s="4">
        <v>7051</v>
      </c>
      <c r="C3223" t="s" s="4">
        <v>7052</v>
      </c>
      <c r="D3223" t="s" s="4">
        <v>1278</v>
      </c>
      <c r="E3223" t="s" s="4">
        <v>1562</v>
      </c>
      <c r="F3223" t="s" s="4">
        <v>89</v>
      </c>
      <c r="G3223" t="s" s="4">
        <v>90</v>
      </c>
      <c r="H3223" t="s" s="4">
        <v>91</v>
      </c>
      <c r="I3223" t="s" s="4">
        <v>91</v>
      </c>
      <c r="J3223" t="s" s="4">
        <v>92</v>
      </c>
      <c r="K3223" t="s" s="4">
        <v>92</v>
      </c>
      <c r="L3223" t="s" s="4">
        <v>100</v>
      </c>
    </row>
    <row r="3224" ht="45.0" customHeight="true">
      <c r="A3224" t="s" s="4">
        <v>49</v>
      </c>
      <c r="B3224" t="s" s="4">
        <v>7053</v>
      </c>
      <c r="C3224" t="s" s="4">
        <v>7054</v>
      </c>
      <c r="D3224" t="s" s="4">
        <v>1278</v>
      </c>
      <c r="E3224" t="s" s="4">
        <v>217</v>
      </c>
      <c r="F3224" t="s" s="4">
        <v>89</v>
      </c>
      <c r="G3224" t="s" s="4">
        <v>90</v>
      </c>
      <c r="H3224" t="s" s="4">
        <v>91</v>
      </c>
      <c r="I3224" t="s" s="4">
        <v>91</v>
      </c>
      <c r="J3224" t="s" s="4">
        <v>92</v>
      </c>
      <c r="K3224" t="s" s="4">
        <v>92</v>
      </c>
      <c r="L3224" t="s" s="4">
        <v>93</v>
      </c>
    </row>
    <row r="3225" ht="45.0" customHeight="true">
      <c r="A3225" t="s" s="4">
        <v>49</v>
      </c>
      <c r="B3225" t="s" s="4">
        <v>7055</v>
      </c>
      <c r="C3225" t="s" s="4">
        <v>7056</v>
      </c>
      <c r="D3225" t="s" s="4">
        <v>1278</v>
      </c>
      <c r="E3225" t="s" s="4">
        <v>480</v>
      </c>
      <c r="F3225" t="s" s="4">
        <v>89</v>
      </c>
      <c r="G3225" t="s" s="4">
        <v>90</v>
      </c>
      <c r="H3225" t="s" s="4">
        <v>91</v>
      </c>
      <c r="I3225" t="s" s="4">
        <v>91</v>
      </c>
      <c r="J3225" t="s" s="4">
        <v>92</v>
      </c>
      <c r="K3225" t="s" s="4">
        <v>92</v>
      </c>
      <c r="L3225" t="s" s="4">
        <v>100</v>
      </c>
    </row>
    <row r="3226" ht="45.0" customHeight="true">
      <c r="A3226" t="s" s="4">
        <v>49</v>
      </c>
      <c r="B3226" t="s" s="4">
        <v>7057</v>
      </c>
      <c r="C3226" t="s" s="4">
        <v>7058</v>
      </c>
      <c r="D3226" t="s" s="4">
        <v>217</v>
      </c>
      <c r="E3226" t="s" s="4">
        <v>1482</v>
      </c>
      <c r="F3226" t="s" s="4">
        <v>89</v>
      </c>
      <c r="G3226" t="s" s="4">
        <v>90</v>
      </c>
      <c r="H3226" t="s" s="4">
        <v>91</v>
      </c>
      <c r="I3226" t="s" s="4">
        <v>91</v>
      </c>
      <c r="J3226" t="s" s="4">
        <v>92</v>
      </c>
      <c r="K3226" t="s" s="4">
        <v>92</v>
      </c>
      <c r="L3226" t="s" s="4">
        <v>93</v>
      </c>
    </row>
    <row r="3227" ht="45.0" customHeight="true">
      <c r="A3227" t="s" s="4">
        <v>49</v>
      </c>
      <c r="B3227" t="s" s="4">
        <v>7059</v>
      </c>
      <c r="C3227" t="s" s="4">
        <v>7060</v>
      </c>
      <c r="D3227" t="s" s="4">
        <v>217</v>
      </c>
      <c r="E3227" t="s" s="4">
        <v>737</v>
      </c>
      <c r="F3227" t="s" s="4">
        <v>89</v>
      </c>
      <c r="G3227" t="s" s="4">
        <v>90</v>
      </c>
      <c r="H3227" t="s" s="4">
        <v>91</v>
      </c>
      <c r="I3227" t="s" s="4">
        <v>91</v>
      </c>
      <c r="J3227" t="s" s="4">
        <v>92</v>
      </c>
      <c r="K3227" t="s" s="4">
        <v>92</v>
      </c>
      <c r="L3227" t="s" s="4">
        <v>93</v>
      </c>
    </row>
    <row r="3228" ht="45.0" customHeight="true">
      <c r="A3228" t="s" s="4">
        <v>49</v>
      </c>
      <c r="B3228" t="s" s="4">
        <v>7061</v>
      </c>
      <c r="C3228" t="s" s="4">
        <v>119</v>
      </c>
      <c r="D3228" t="s" s="4">
        <v>217</v>
      </c>
      <c r="E3228" t="s" s="4">
        <v>291</v>
      </c>
      <c r="F3228" t="s" s="4">
        <v>89</v>
      </c>
      <c r="G3228" t="s" s="4">
        <v>90</v>
      </c>
      <c r="H3228" t="s" s="4">
        <v>91</v>
      </c>
      <c r="I3228" t="s" s="4">
        <v>91</v>
      </c>
      <c r="J3228" t="s" s="4">
        <v>92</v>
      </c>
      <c r="K3228" t="s" s="4">
        <v>92</v>
      </c>
      <c r="L3228" t="s" s="4">
        <v>93</v>
      </c>
    </row>
    <row r="3229" ht="45.0" customHeight="true">
      <c r="A3229" t="s" s="4">
        <v>49</v>
      </c>
      <c r="B3229" t="s" s="4">
        <v>7062</v>
      </c>
      <c r="C3229" t="s" s="4">
        <v>7063</v>
      </c>
      <c r="D3229" t="s" s="4">
        <v>217</v>
      </c>
      <c r="E3229" t="s" s="4">
        <v>1021</v>
      </c>
      <c r="F3229" t="s" s="4">
        <v>89</v>
      </c>
      <c r="G3229" t="s" s="4">
        <v>90</v>
      </c>
      <c r="H3229" t="s" s="4">
        <v>91</v>
      </c>
      <c r="I3229" t="s" s="4">
        <v>91</v>
      </c>
      <c r="J3229" t="s" s="4">
        <v>92</v>
      </c>
      <c r="K3229" t="s" s="4">
        <v>92</v>
      </c>
      <c r="L3229" t="s" s="4">
        <v>100</v>
      </c>
    </row>
    <row r="3230" ht="45.0" customHeight="true">
      <c r="A3230" t="s" s="4">
        <v>49</v>
      </c>
      <c r="B3230" t="s" s="4">
        <v>7064</v>
      </c>
      <c r="C3230" t="s" s="4">
        <v>7065</v>
      </c>
      <c r="D3230" t="s" s="4">
        <v>217</v>
      </c>
      <c r="E3230" t="s" s="4">
        <v>294</v>
      </c>
      <c r="F3230" t="s" s="4">
        <v>89</v>
      </c>
      <c r="G3230" t="s" s="4">
        <v>90</v>
      </c>
      <c r="H3230" t="s" s="4">
        <v>91</v>
      </c>
      <c r="I3230" t="s" s="4">
        <v>91</v>
      </c>
      <c r="J3230" t="s" s="4">
        <v>92</v>
      </c>
      <c r="K3230" t="s" s="4">
        <v>92</v>
      </c>
      <c r="L3230" t="s" s="4">
        <v>93</v>
      </c>
    </row>
    <row r="3231" ht="45.0" customHeight="true">
      <c r="A3231" t="s" s="4">
        <v>49</v>
      </c>
      <c r="B3231" t="s" s="4">
        <v>7066</v>
      </c>
      <c r="C3231" t="s" s="4">
        <v>7067</v>
      </c>
      <c r="D3231" t="s" s="4">
        <v>3113</v>
      </c>
      <c r="E3231" t="s" s="4">
        <v>181</v>
      </c>
      <c r="F3231" t="s" s="4">
        <v>89</v>
      </c>
      <c r="G3231" t="s" s="4">
        <v>90</v>
      </c>
      <c r="H3231" t="s" s="4">
        <v>91</v>
      </c>
      <c r="I3231" t="s" s="4">
        <v>91</v>
      </c>
      <c r="J3231" t="s" s="4">
        <v>92</v>
      </c>
      <c r="K3231" t="s" s="4">
        <v>92</v>
      </c>
      <c r="L3231" t="s" s="4">
        <v>93</v>
      </c>
    </row>
    <row r="3232" ht="45.0" customHeight="true">
      <c r="A3232" t="s" s="4">
        <v>49</v>
      </c>
      <c r="B3232" t="s" s="4">
        <v>7068</v>
      </c>
      <c r="C3232" t="s" s="4">
        <v>7069</v>
      </c>
      <c r="D3232" t="s" s="4">
        <v>3113</v>
      </c>
      <c r="E3232" t="s" s="4">
        <v>181</v>
      </c>
      <c r="F3232" t="s" s="4">
        <v>89</v>
      </c>
      <c r="G3232" t="s" s="4">
        <v>90</v>
      </c>
      <c r="H3232" t="s" s="4">
        <v>91</v>
      </c>
      <c r="I3232" t="s" s="4">
        <v>91</v>
      </c>
      <c r="J3232" t="s" s="4">
        <v>92</v>
      </c>
      <c r="K3232" t="s" s="4">
        <v>92</v>
      </c>
      <c r="L3232" t="s" s="4">
        <v>100</v>
      </c>
    </row>
    <row r="3233" ht="45.0" customHeight="true">
      <c r="A3233" t="s" s="4">
        <v>49</v>
      </c>
      <c r="B3233" t="s" s="4">
        <v>7070</v>
      </c>
      <c r="C3233" t="s" s="4">
        <v>6531</v>
      </c>
      <c r="D3233" t="s" s="4">
        <v>1257</v>
      </c>
      <c r="E3233" t="s" s="4">
        <v>173</v>
      </c>
      <c r="F3233" t="s" s="4">
        <v>89</v>
      </c>
      <c r="G3233" t="s" s="4">
        <v>90</v>
      </c>
      <c r="H3233" t="s" s="4">
        <v>91</v>
      </c>
      <c r="I3233" t="s" s="4">
        <v>91</v>
      </c>
      <c r="J3233" t="s" s="4">
        <v>92</v>
      </c>
      <c r="K3233" t="s" s="4">
        <v>92</v>
      </c>
      <c r="L3233" t="s" s="4">
        <v>100</v>
      </c>
    </row>
    <row r="3234" ht="45.0" customHeight="true">
      <c r="A3234" t="s" s="4">
        <v>49</v>
      </c>
      <c r="B3234" t="s" s="4">
        <v>7071</v>
      </c>
      <c r="C3234" t="s" s="4">
        <v>7072</v>
      </c>
      <c r="D3234" t="s" s="4">
        <v>1257</v>
      </c>
      <c r="E3234" t="s" s="4">
        <v>173</v>
      </c>
      <c r="F3234" t="s" s="4">
        <v>89</v>
      </c>
      <c r="G3234" t="s" s="4">
        <v>90</v>
      </c>
      <c r="H3234" t="s" s="4">
        <v>91</v>
      </c>
      <c r="I3234" t="s" s="4">
        <v>91</v>
      </c>
      <c r="J3234" t="s" s="4">
        <v>92</v>
      </c>
      <c r="K3234" t="s" s="4">
        <v>92</v>
      </c>
      <c r="L3234" t="s" s="4">
        <v>93</v>
      </c>
    </row>
    <row r="3235" ht="45.0" customHeight="true">
      <c r="A3235" t="s" s="4">
        <v>49</v>
      </c>
      <c r="B3235" t="s" s="4">
        <v>7073</v>
      </c>
      <c r="C3235" t="s" s="4">
        <v>7074</v>
      </c>
      <c r="D3235" t="s" s="4">
        <v>1257</v>
      </c>
      <c r="E3235" t="s" s="4">
        <v>1125</v>
      </c>
      <c r="F3235" t="s" s="4">
        <v>89</v>
      </c>
      <c r="G3235" t="s" s="4">
        <v>90</v>
      </c>
      <c r="H3235" t="s" s="4">
        <v>91</v>
      </c>
      <c r="I3235" t="s" s="4">
        <v>91</v>
      </c>
      <c r="J3235" t="s" s="4">
        <v>92</v>
      </c>
      <c r="K3235" t="s" s="4">
        <v>92</v>
      </c>
      <c r="L3235" t="s" s="4">
        <v>93</v>
      </c>
    </row>
    <row r="3236" ht="45.0" customHeight="true">
      <c r="A3236" t="s" s="4">
        <v>49</v>
      </c>
      <c r="B3236" t="s" s="4">
        <v>7075</v>
      </c>
      <c r="C3236" t="s" s="4">
        <v>5024</v>
      </c>
      <c r="D3236" t="s" s="4">
        <v>1257</v>
      </c>
      <c r="E3236" t="s" s="4">
        <v>294</v>
      </c>
      <c r="F3236" t="s" s="4">
        <v>89</v>
      </c>
      <c r="G3236" t="s" s="4">
        <v>90</v>
      </c>
      <c r="H3236" t="s" s="4">
        <v>91</v>
      </c>
      <c r="I3236" t="s" s="4">
        <v>91</v>
      </c>
      <c r="J3236" t="s" s="4">
        <v>92</v>
      </c>
      <c r="K3236" t="s" s="4">
        <v>92</v>
      </c>
      <c r="L3236" t="s" s="4">
        <v>100</v>
      </c>
    </row>
    <row r="3237" ht="45.0" customHeight="true">
      <c r="A3237" t="s" s="4">
        <v>49</v>
      </c>
      <c r="B3237" t="s" s="4">
        <v>7076</v>
      </c>
      <c r="C3237" t="s" s="4">
        <v>7077</v>
      </c>
      <c r="D3237" t="s" s="4">
        <v>1257</v>
      </c>
      <c r="E3237" t="s" s="4">
        <v>596</v>
      </c>
      <c r="F3237" t="s" s="4">
        <v>89</v>
      </c>
      <c r="G3237" t="s" s="4">
        <v>90</v>
      </c>
      <c r="H3237" t="s" s="4">
        <v>91</v>
      </c>
      <c r="I3237" t="s" s="4">
        <v>91</v>
      </c>
      <c r="J3237" t="s" s="4">
        <v>92</v>
      </c>
      <c r="K3237" t="s" s="4">
        <v>92</v>
      </c>
      <c r="L3237" t="s" s="4">
        <v>100</v>
      </c>
    </row>
    <row r="3238" ht="45.0" customHeight="true">
      <c r="A3238" t="s" s="4">
        <v>49</v>
      </c>
      <c r="B3238" t="s" s="4">
        <v>7078</v>
      </c>
      <c r="C3238" t="s" s="4">
        <v>7079</v>
      </c>
      <c r="D3238" t="s" s="4">
        <v>7080</v>
      </c>
      <c r="E3238" t="s" s="4">
        <v>210</v>
      </c>
      <c r="F3238" t="s" s="4">
        <v>89</v>
      </c>
      <c r="G3238" t="s" s="4">
        <v>90</v>
      </c>
      <c r="H3238" t="s" s="4">
        <v>91</v>
      </c>
      <c r="I3238" t="s" s="4">
        <v>91</v>
      </c>
      <c r="J3238" t="s" s="4">
        <v>92</v>
      </c>
      <c r="K3238" t="s" s="4">
        <v>92</v>
      </c>
      <c r="L3238" t="s" s="4">
        <v>100</v>
      </c>
    </row>
    <row r="3239" ht="45.0" customHeight="true">
      <c r="A3239" t="s" s="4">
        <v>49</v>
      </c>
      <c r="B3239" t="s" s="4">
        <v>7081</v>
      </c>
      <c r="C3239" t="s" s="4">
        <v>7082</v>
      </c>
      <c r="D3239" t="s" s="4">
        <v>1610</v>
      </c>
      <c r="E3239" t="s" s="4">
        <v>2155</v>
      </c>
      <c r="F3239" t="s" s="4">
        <v>89</v>
      </c>
      <c r="G3239" t="s" s="4">
        <v>90</v>
      </c>
      <c r="H3239" t="s" s="4">
        <v>91</v>
      </c>
      <c r="I3239" t="s" s="4">
        <v>91</v>
      </c>
      <c r="J3239" t="s" s="4">
        <v>92</v>
      </c>
      <c r="K3239" t="s" s="4">
        <v>92</v>
      </c>
      <c r="L3239" t="s" s="4">
        <v>100</v>
      </c>
    </row>
    <row r="3240" ht="45.0" customHeight="true">
      <c r="A3240" t="s" s="4">
        <v>49</v>
      </c>
      <c r="B3240" t="s" s="4">
        <v>7083</v>
      </c>
      <c r="C3240" t="s" s="4">
        <v>7084</v>
      </c>
      <c r="D3240" t="s" s="4">
        <v>1610</v>
      </c>
      <c r="E3240" t="s" s="4">
        <v>2151</v>
      </c>
      <c r="F3240" t="s" s="4">
        <v>89</v>
      </c>
      <c r="G3240" t="s" s="4">
        <v>90</v>
      </c>
      <c r="H3240" t="s" s="4">
        <v>91</v>
      </c>
      <c r="I3240" t="s" s="4">
        <v>91</v>
      </c>
      <c r="J3240" t="s" s="4">
        <v>92</v>
      </c>
      <c r="K3240" t="s" s="4">
        <v>92</v>
      </c>
      <c r="L3240" t="s" s="4">
        <v>100</v>
      </c>
    </row>
    <row r="3241" ht="45.0" customHeight="true">
      <c r="A3241" t="s" s="4">
        <v>49</v>
      </c>
      <c r="B3241" t="s" s="4">
        <v>7085</v>
      </c>
      <c r="C3241" t="s" s="4">
        <v>7086</v>
      </c>
      <c r="D3241" t="s" s="4">
        <v>1610</v>
      </c>
      <c r="E3241" t="s" s="4">
        <v>1426</v>
      </c>
      <c r="F3241" t="s" s="4">
        <v>89</v>
      </c>
      <c r="G3241" t="s" s="4">
        <v>90</v>
      </c>
      <c r="H3241" t="s" s="4">
        <v>91</v>
      </c>
      <c r="I3241" t="s" s="4">
        <v>91</v>
      </c>
      <c r="J3241" t="s" s="4">
        <v>92</v>
      </c>
      <c r="K3241" t="s" s="4">
        <v>92</v>
      </c>
      <c r="L3241" t="s" s="4">
        <v>93</v>
      </c>
    </row>
    <row r="3242" ht="45.0" customHeight="true">
      <c r="A3242" t="s" s="4">
        <v>49</v>
      </c>
      <c r="B3242" t="s" s="4">
        <v>7087</v>
      </c>
      <c r="C3242" t="s" s="4">
        <v>7088</v>
      </c>
      <c r="D3242" t="s" s="4">
        <v>1610</v>
      </c>
      <c r="E3242" t="s" s="4">
        <v>210</v>
      </c>
      <c r="F3242" t="s" s="4">
        <v>89</v>
      </c>
      <c r="G3242" t="s" s="4">
        <v>90</v>
      </c>
      <c r="H3242" t="s" s="4">
        <v>91</v>
      </c>
      <c r="I3242" t="s" s="4">
        <v>91</v>
      </c>
      <c r="J3242" t="s" s="4">
        <v>92</v>
      </c>
      <c r="K3242" t="s" s="4">
        <v>92</v>
      </c>
      <c r="L3242" t="s" s="4">
        <v>93</v>
      </c>
    </row>
    <row r="3243" ht="45.0" customHeight="true">
      <c r="A3243" t="s" s="4">
        <v>49</v>
      </c>
      <c r="B3243" t="s" s="4">
        <v>7089</v>
      </c>
      <c r="C3243" t="s" s="4">
        <v>7090</v>
      </c>
      <c r="D3243" t="s" s="4">
        <v>1610</v>
      </c>
      <c r="E3243" t="s" s="4">
        <v>837</v>
      </c>
      <c r="F3243" t="s" s="4">
        <v>89</v>
      </c>
      <c r="G3243" t="s" s="4">
        <v>90</v>
      </c>
      <c r="H3243" t="s" s="4">
        <v>91</v>
      </c>
      <c r="I3243" t="s" s="4">
        <v>91</v>
      </c>
      <c r="J3243" t="s" s="4">
        <v>92</v>
      </c>
      <c r="K3243" t="s" s="4">
        <v>92</v>
      </c>
      <c r="L3243" t="s" s="4">
        <v>100</v>
      </c>
    </row>
    <row r="3244" ht="45.0" customHeight="true">
      <c r="A3244" t="s" s="4">
        <v>49</v>
      </c>
      <c r="B3244" t="s" s="4">
        <v>7091</v>
      </c>
      <c r="C3244" t="s" s="4">
        <v>7092</v>
      </c>
      <c r="D3244" t="s" s="4">
        <v>217</v>
      </c>
      <c r="E3244" t="s" s="4">
        <v>7093</v>
      </c>
      <c r="F3244" t="s" s="4">
        <v>89</v>
      </c>
      <c r="G3244" t="s" s="4">
        <v>90</v>
      </c>
      <c r="H3244" t="s" s="4">
        <v>91</v>
      </c>
      <c r="I3244" t="s" s="4">
        <v>91</v>
      </c>
      <c r="J3244" t="s" s="4">
        <v>92</v>
      </c>
      <c r="K3244" t="s" s="4">
        <v>92</v>
      </c>
      <c r="L3244" t="s" s="4">
        <v>100</v>
      </c>
    </row>
    <row r="3245" ht="45.0" customHeight="true">
      <c r="A3245" t="s" s="4">
        <v>49</v>
      </c>
      <c r="B3245" t="s" s="4">
        <v>7094</v>
      </c>
      <c r="C3245" t="s" s="4">
        <v>7095</v>
      </c>
      <c r="D3245" t="s" s="4">
        <v>1653</v>
      </c>
      <c r="E3245" t="s" s="4">
        <v>87</v>
      </c>
      <c r="F3245" t="s" s="4">
        <v>89</v>
      </c>
      <c r="G3245" t="s" s="4">
        <v>90</v>
      </c>
      <c r="H3245" t="s" s="4">
        <v>91</v>
      </c>
      <c r="I3245" t="s" s="4">
        <v>91</v>
      </c>
      <c r="J3245" t="s" s="4">
        <v>92</v>
      </c>
      <c r="K3245" t="s" s="4">
        <v>92</v>
      </c>
      <c r="L3245" t="s" s="4">
        <v>100</v>
      </c>
    </row>
    <row r="3246" ht="45.0" customHeight="true">
      <c r="A3246" t="s" s="4">
        <v>49</v>
      </c>
      <c r="B3246" t="s" s="4">
        <v>7096</v>
      </c>
      <c r="C3246" t="s" s="4">
        <v>7097</v>
      </c>
      <c r="D3246" t="s" s="4">
        <v>1653</v>
      </c>
      <c r="E3246" t="s" s="4">
        <v>290</v>
      </c>
      <c r="F3246" t="s" s="4">
        <v>89</v>
      </c>
      <c r="G3246" t="s" s="4">
        <v>90</v>
      </c>
      <c r="H3246" t="s" s="4">
        <v>91</v>
      </c>
      <c r="I3246" t="s" s="4">
        <v>91</v>
      </c>
      <c r="J3246" t="s" s="4">
        <v>92</v>
      </c>
      <c r="K3246" t="s" s="4">
        <v>92</v>
      </c>
      <c r="L3246" t="s" s="4">
        <v>93</v>
      </c>
    </row>
    <row r="3247" ht="45.0" customHeight="true">
      <c r="A3247" t="s" s="4">
        <v>49</v>
      </c>
      <c r="B3247" t="s" s="4">
        <v>7098</v>
      </c>
      <c r="C3247" t="s" s="4">
        <v>347</v>
      </c>
      <c r="D3247" t="s" s="4">
        <v>4789</v>
      </c>
      <c r="E3247" t="s" s="4">
        <v>991</v>
      </c>
      <c r="F3247" t="s" s="4">
        <v>89</v>
      </c>
      <c r="G3247" t="s" s="4">
        <v>90</v>
      </c>
      <c r="H3247" t="s" s="4">
        <v>91</v>
      </c>
      <c r="I3247" t="s" s="4">
        <v>91</v>
      </c>
      <c r="J3247" t="s" s="4">
        <v>92</v>
      </c>
      <c r="K3247" t="s" s="4">
        <v>92</v>
      </c>
      <c r="L3247" t="s" s="4">
        <v>100</v>
      </c>
    </row>
    <row r="3248" ht="45.0" customHeight="true">
      <c r="A3248" t="s" s="4">
        <v>49</v>
      </c>
      <c r="B3248" t="s" s="4">
        <v>7099</v>
      </c>
      <c r="C3248" t="s" s="4">
        <v>7100</v>
      </c>
      <c r="D3248" t="s" s="4">
        <v>450</v>
      </c>
      <c r="E3248" t="s" s="4">
        <v>88</v>
      </c>
      <c r="F3248" t="s" s="4">
        <v>89</v>
      </c>
      <c r="G3248" t="s" s="4">
        <v>90</v>
      </c>
      <c r="H3248" t="s" s="4">
        <v>91</v>
      </c>
      <c r="I3248" t="s" s="4">
        <v>91</v>
      </c>
      <c r="J3248" t="s" s="4">
        <v>92</v>
      </c>
      <c r="K3248" t="s" s="4">
        <v>92</v>
      </c>
      <c r="L3248" t="s" s="4">
        <v>93</v>
      </c>
    </row>
    <row r="3249" ht="45.0" customHeight="true">
      <c r="A3249" t="s" s="4">
        <v>49</v>
      </c>
      <c r="B3249" t="s" s="4">
        <v>7101</v>
      </c>
      <c r="C3249" t="s" s="4">
        <v>7102</v>
      </c>
      <c r="D3249" t="s" s="4">
        <v>4310</v>
      </c>
      <c r="E3249" t="s" s="4">
        <v>1387</v>
      </c>
      <c r="F3249" t="s" s="4">
        <v>89</v>
      </c>
      <c r="G3249" t="s" s="4">
        <v>90</v>
      </c>
      <c r="H3249" t="s" s="4">
        <v>91</v>
      </c>
      <c r="I3249" t="s" s="4">
        <v>91</v>
      </c>
      <c r="J3249" t="s" s="4">
        <v>92</v>
      </c>
      <c r="K3249" t="s" s="4">
        <v>92</v>
      </c>
      <c r="L3249" t="s" s="4">
        <v>100</v>
      </c>
    </row>
    <row r="3250" ht="45.0" customHeight="true">
      <c r="A3250" t="s" s="4">
        <v>49</v>
      </c>
      <c r="B3250" t="s" s="4">
        <v>7103</v>
      </c>
      <c r="C3250" t="s" s="4">
        <v>7104</v>
      </c>
      <c r="D3250" t="s" s="4">
        <v>404</v>
      </c>
      <c r="E3250" t="s" s="4">
        <v>7105</v>
      </c>
      <c r="F3250" t="s" s="4">
        <v>89</v>
      </c>
      <c r="G3250" t="s" s="4">
        <v>90</v>
      </c>
      <c r="H3250" t="s" s="4">
        <v>91</v>
      </c>
      <c r="I3250" t="s" s="4">
        <v>91</v>
      </c>
      <c r="J3250" t="s" s="4">
        <v>92</v>
      </c>
      <c r="K3250" t="s" s="4">
        <v>92</v>
      </c>
      <c r="L3250" t="s" s="4">
        <v>93</v>
      </c>
    </row>
    <row r="3251" ht="45.0" customHeight="true">
      <c r="A3251" t="s" s="4">
        <v>49</v>
      </c>
      <c r="B3251" t="s" s="4">
        <v>7106</v>
      </c>
      <c r="C3251" t="s" s="4">
        <v>7107</v>
      </c>
      <c r="D3251" t="s" s="4">
        <v>404</v>
      </c>
      <c r="E3251" t="s" s="4">
        <v>1122</v>
      </c>
      <c r="F3251" t="s" s="4">
        <v>89</v>
      </c>
      <c r="G3251" t="s" s="4">
        <v>90</v>
      </c>
      <c r="H3251" t="s" s="4">
        <v>91</v>
      </c>
      <c r="I3251" t="s" s="4">
        <v>91</v>
      </c>
      <c r="J3251" t="s" s="4">
        <v>92</v>
      </c>
      <c r="K3251" t="s" s="4">
        <v>92</v>
      </c>
      <c r="L3251" t="s" s="4">
        <v>100</v>
      </c>
    </row>
    <row r="3252" ht="45.0" customHeight="true">
      <c r="A3252" t="s" s="4">
        <v>49</v>
      </c>
      <c r="B3252" t="s" s="4">
        <v>7108</v>
      </c>
      <c r="C3252" t="s" s="4">
        <v>7109</v>
      </c>
      <c r="D3252" t="s" s="4">
        <v>4472</v>
      </c>
      <c r="E3252" t="s" s="4">
        <v>7110</v>
      </c>
      <c r="F3252" t="s" s="4">
        <v>89</v>
      </c>
      <c r="G3252" t="s" s="4">
        <v>90</v>
      </c>
      <c r="H3252" t="s" s="4">
        <v>91</v>
      </c>
      <c r="I3252" t="s" s="4">
        <v>91</v>
      </c>
      <c r="J3252" t="s" s="4">
        <v>92</v>
      </c>
      <c r="K3252" t="s" s="4">
        <v>92</v>
      </c>
      <c r="L3252" t="s" s="4">
        <v>93</v>
      </c>
    </row>
    <row r="3253" ht="45.0" customHeight="true">
      <c r="A3253" t="s" s="4">
        <v>49</v>
      </c>
      <c r="B3253" t="s" s="4">
        <v>7111</v>
      </c>
      <c r="C3253" t="s" s="4">
        <v>7112</v>
      </c>
      <c r="D3253" t="s" s="4">
        <v>4472</v>
      </c>
      <c r="E3253" t="s" s="4">
        <v>173</v>
      </c>
      <c r="F3253" t="s" s="4">
        <v>89</v>
      </c>
      <c r="G3253" t="s" s="4">
        <v>90</v>
      </c>
      <c r="H3253" t="s" s="4">
        <v>91</v>
      </c>
      <c r="I3253" t="s" s="4">
        <v>91</v>
      </c>
      <c r="J3253" t="s" s="4">
        <v>92</v>
      </c>
      <c r="K3253" t="s" s="4">
        <v>92</v>
      </c>
      <c r="L3253" t="s" s="4">
        <v>93</v>
      </c>
    </row>
    <row r="3254" ht="45.0" customHeight="true">
      <c r="A3254" t="s" s="4">
        <v>49</v>
      </c>
      <c r="B3254" t="s" s="4">
        <v>7113</v>
      </c>
      <c r="C3254" t="s" s="4">
        <v>7114</v>
      </c>
      <c r="D3254" t="s" s="4">
        <v>2199</v>
      </c>
      <c r="E3254" t="s" s="4">
        <v>2200</v>
      </c>
      <c r="F3254" t="s" s="4">
        <v>89</v>
      </c>
      <c r="G3254" t="s" s="4">
        <v>90</v>
      </c>
      <c r="H3254" t="s" s="4">
        <v>91</v>
      </c>
      <c r="I3254" t="s" s="4">
        <v>91</v>
      </c>
      <c r="J3254" t="s" s="4">
        <v>92</v>
      </c>
      <c r="K3254" t="s" s="4">
        <v>92</v>
      </c>
      <c r="L3254" t="s" s="4">
        <v>93</v>
      </c>
    </row>
    <row r="3255" ht="45.0" customHeight="true">
      <c r="A3255" t="s" s="4">
        <v>49</v>
      </c>
      <c r="B3255" t="s" s="4">
        <v>7115</v>
      </c>
      <c r="C3255" t="s" s="4">
        <v>7116</v>
      </c>
      <c r="D3255" t="s" s="4">
        <v>6615</v>
      </c>
      <c r="E3255" t="s" s="4">
        <v>173</v>
      </c>
      <c r="F3255" t="s" s="4">
        <v>89</v>
      </c>
      <c r="G3255" t="s" s="4">
        <v>90</v>
      </c>
      <c r="H3255" t="s" s="4">
        <v>91</v>
      </c>
      <c r="I3255" t="s" s="4">
        <v>91</v>
      </c>
      <c r="J3255" t="s" s="4">
        <v>92</v>
      </c>
      <c r="K3255" t="s" s="4">
        <v>92</v>
      </c>
      <c r="L3255" t="s" s="4">
        <v>100</v>
      </c>
    </row>
    <row r="3256" ht="45.0" customHeight="true">
      <c r="A3256" t="s" s="4">
        <v>49</v>
      </c>
      <c r="B3256" t="s" s="4">
        <v>7117</v>
      </c>
      <c r="C3256" t="s" s="4">
        <v>7118</v>
      </c>
      <c r="D3256" t="s" s="4">
        <v>1667</v>
      </c>
      <c r="E3256" t="s" s="4">
        <v>7119</v>
      </c>
      <c r="F3256" t="s" s="4">
        <v>89</v>
      </c>
      <c r="G3256" t="s" s="4">
        <v>90</v>
      </c>
      <c r="H3256" t="s" s="4">
        <v>91</v>
      </c>
      <c r="I3256" t="s" s="4">
        <v>91</v>
      </c>
      <c r="J3256" t="s" s="4">
        <v>92</v>
      </c>
      <c r="K3256" t="s" s="4">
        <v>92</v>
      </c>
      <c r="L3256" t="s" s="4">
        <v>93</v>
      </c>
    </row>
    <row r="3257" ht="45.0" customHeight="true">
      <c r="A3257" t="s" s="4">
        <v>49</v>
      </c>
      <c r="B3257" t="s" s="4">
        <v>7120</v>
      </c>
      <c r="C3257" t="s" s="4">
        <v>7121</v>
      </c>
      <c r="D3257" t="s" s="4">
        <v>1667</v>
      </c>
      <c r="E3257" t="s" s="4">
        <v>7119</v>
      </c>
      <c r="F3257" t="s" s="4">
        <v>89</v>
      </c>
      <c r="G3257" t="s" s="4">
        <v>90</v>
      </c>
      <c r="H3257" t="s" s="4">
        <v>91</v>
      </c>
      <c r="I3257" t="s" s="4">
        <v>91</v>
      </c>
      <c r="J3257" t="s" s="4">
        <v>92</v>
      </c>
      <c r="K3257" t="s" s="4">
        <v>92</v>
      </c>
      <c r="L3257" t="s" s="4">
        <v>93</v>
      </c>
    </row>
    <row r="3258" ht="45.0" customHeight="true">
      <c r="A3258" t="s" s="4">
        <v>49</v>
      </c>
      <c r="B3258" t="s" s="4">
        <v>7122</v>
      </c>
      <c r="C3258" t="s" s="4">
        <v>7123</v>
      </c>
      <c r="D3258" t="s" s="4">
        <v>3266</v>
      </c>
      <c r="E3258" t="s" s="4">
        <v>87</v>
      </c>
      <c r="F3258" t="s" s="4">
        <v>89</v>
      </c>
      <c r="G3258" t="s" s="4">
        <v>90</v>
      </c>
      <c r="H3258" t="s" s="4">
        <v>91</v>
      </c>
      <c r="I3258" t="s" s="4">
        <v>91</v>
      </c>
      <c r="J3258" t="s" s="4">
        <v>92</v>
      </c>
      <c r="K3258" t="s" s="4">
        <v>92</v>
      </c>
      <c r="L3258" t="s" s="4">
        <v>93</v>
      </c>
    </row>
    <row r="3259" ht="45.0" customHeight="true">
      <c r="A3259" t="s" s="4">
        <v>49</v>
      </c>
      <c r="B3259" t="s" s="4">
        <v>7124</v>
      </c>
      <c r="C3259" t="s" s="4">
        <v>7125</v>
      </c>
      <c r="D3259" t="s" s="4">
        <v>87</v>
      </c>
      <c r="E3259" t="s" s="4">
        <v>173</v>
      </c>
      <c r="F3259" t="s" s="4">
        <v>89</v>
      </c>
      <c r="G3259" t="s" s="4">
        <v>90</v>
      </c>
      <c r="H3259" t="s" s="4">
        <v>91</v>
      </c>
      <c r="I3259" t="s" s="4">
        <v>91</v>
      </c>
      <c r="J3259" t="s" s="4">
        <v>92</v>
      </c>
      <c r="K3259" t="s" s="4">
        <v>92</v>
      </c>
      <c r="L3259" t="s" s="4">
        <v>93</v>
      </c>
    </row>
    <row r="3260" ht="45.0" customHeight="true">
      <c r="A3260" t="s" s="4">
        <v>49</v>
      </c>
      <c r="B3260" t="s" s="4">
        <v>7126</v>
      </c>
      <c r="C3260" t="s" s="4">
        <v>7127</v>
      </c>
      <c r="D3260" t="s" s="4">
        <v>87</v>
      </c>
      <c r="E3260" t="s" s="4">
        <v>4310</v>
      </c>
      <c r="F3260" t="s" s="4">
        <v>89</v>
      </c>
      <c r="G3260" t="s" s="4">
        <v>90</v>
      </c>
      <c r="H3260" t="s" s="4">
        <v>91</v>
      </c>
      <c r="I3260" t="s" s="4">
        <v>91</v>
      </c>
      <c r="J3260" t="s" s="4">
        <v>92</v>
      </c>
      <c r="K3260" t="s" s="4">
        <v>92</v>
      </c>
      <c r="L3260" t="s" s="4">
        <v>93</v>
      </c>
    </row>
    <row r="3261" ht="45.0" customHeight="true">
      <c r="A3261" t="s" s="4">
        <v>49</v>
      </c>
      <c r="B3261" t="s" s="4">
        <v>7128</v>
      </c>
      <c r="C3261" t="s" s="4">
        <v>7129</v>
      </c>
      <c r="D3261" t="s" s="4">
        <v>87</v>
      </c>
      <c r="E3261" t="s" s="4">
        <v>4310</v>
      </c>
      <c r="F3261" t="s" s="4">
        <v>89</v>
      </c>
      <c r="G3261" t="s" s="4">
        <v>90</v>
      </c>
      <c r="H3261" t="s" s="4">
        <v>91</v>
      </c>
      <c r="I3261" t="s" s="4">
        <v>91</v>
      </c>
      <c r="J3261" t="s" s="4">
        <v>92</v>
      </c>
      <c r="K3261" t="s" s="4">
        <v>92</v>
      </c>
      <c r="L3261" t="s" s="4">
        <v>100</v>
      </c>
    </row>
    <row r="3262" ht="45.0" customHeight="true">
      <c r="A3262" t="s" s="4">
        <v>49</v>
      </c>
      <c r="B3262" t="s" s="4">
        <v>7130</v>
      </c>
      <c r="C3262" t="s" s="4">
        <v>7131</v>
      </c>
      <c r="D3262" t="s" s="4">
        <v>87</v>
      </c>
      <c r="E3262" t="s" s="4">
        <v>884</v>
      </c>
      <c r="F3262" t="s" s="4">
        <v>89</v>
      </c>
      <c r="G3262" t="s" s="4">
        <v>90</v>
      </c>
      <c r="H3262" t="s" s="4">
        <v>91</v>
      </c>
      <c r="I3262" t="s" s="4">
        <v>91</v>
      </c>
      <c r="J3262" t="s" s="4">
        <v>92</v>
      </c>
      <c r="K3262" t="s" s="4">
        <v>92</v>
      </c>
      <c r="L3262" t="s" s="4">
        <v>100</v>
      </c>
    </row>
    <row r="3263" ht="45.0" customHeight="true">
      <c r="A3263" t="s" s="4">
        <v>49</v>
      </c>
      <c r="B3263" t="s" s="4">
        <v>7132</v>
      </c>
      <c r="C3263" t="s" s="4">
        <v>7133</v>
      </c>
      <c r="D3263" t="s" s="4">
        <v>87</v>
      </c>
      <c r="E3263" t="s" s="4">
        <v>455</v>
      </c>
      <c r="F3263" t="s" s="4">
        <v>89</v>
      </c>
      <c r="G3263" t="s" s="4">
        <v>90</v>
      </c>
      <c r="H3263" t="s" s="4">
        <v>91</v>
      </c>
      <c r="I3263" t="s" s="4">
        <v>91</v>
      </c>
      <c r="J3263" t="s" s="4">
        <v>92</v>
      </c>
      <c r="K3263" t="s" s="4">
        <v>92</v>
      </c>
      <c r="L3263" t="s" s="4">
        <v>100</v>
      </c>
    </row>
    <row r="3264" ht="45.0" customHeight="true">
      <c r="A3264" t="s" s="4">
        <v>49</v>
      </c>
      <c r="B3264" t="s" s="4">
        <v>7134</v>
      </c>
      <c r="C3264" t="s" s="4">
        <v>7135</v>
      </c>
      <c r="D3264" t="s" s="4">
        <v>87</v>
      </c>
      <c r="E3264" t="s" s="4">
        <v>2230</v>
      </c>
      <c r="F3264" t="s" s="4">
        <v>89</v>
      </c>
      <c r="G3264" t="s" s="4">
        <v>90</v>
      </c>
      <c r="H3264" t="s" s="4">
        <v>91</v>
      </c>
      <c r="I3264" t="s" s="4">
        <v>91</v>
      </c>
      <c r="J3264" t="s" s="4">
        <v>92</v>
      </c>
      <c r="K3264" t="s" s="4">
        <v>92</v>
      </c>
      <c r="L3264" t="s" s="4">
        <v>100</v>
      </c>
    </row>
    <row r="3265" ht="45.0" customHeight="true">
      <c r="A3265" t="s" s="4">
        <v>49</v>
      </c>
      <c r="B3265" t="s" s="4">
        <v>7136</v>
      </c>
      <c r="C3265" t="s" s="4">
        <v>7137</v>
      </c>
      <c r="D3265" t="s" s="4">
        <v>5824</v>
      </c>
      <c r="E3265" t="s" s="4">
        <v>2154</v>
      </c>
      <c r="F3265" t="s" s="4">
        <v>89</v>
      </c>
      <c r="G3265" t="s" s="4">
        <v>90</v>
      </c>
      <c r="H3265" t="s" s="4">
        <v>91</v>
      </c>
      <c r="I3265" t="s" s="4">
        <v>91</v>
      </c>
      <c r="J3265" t="s" s="4">
        <v>92</v>
      </c>
      <c r="K3265" t="s" s="4">
        <v>92</v>
      </c>
      <c r="L3265" t="s" s="4">
        <v>93</v>
      </c>
    </row>
    <row r="3266" ht="45.0" customHeight="true">
      <c r="A3266" t="s" s="4">
        <v>49</v>
      </c>
      <c r="B3266" t="s" s="4">
        <v>7138</v>
      </c>
      <c r="C3266" t="s" s="4">
        <v>7139</v>
      </c>
      <c r="D3266" t="s" s="4">
        <v>5829</v>
      </c>
      <c r="E3266" t="s" s="4">
        <v>54</v>
      </c>
      <c r="F3266" t="s" s="4">
        <v>89</v>
      </c>
      <c r="G3266" t="s" s="4">
        <v>90</v>
      </c>
      <c r="H3266" t="s" s="4">
        <v>91</v>
      </c>
      <c r="I3266" t="s" s="4">
        <v>91</v>
      </c>
      <c r="J3266" t="s" s="4">
        <v>92</v>
      </c>
      <c r="K3266" t="s" s="4">
        <v>92</v>
      </c>
      <c r="L3266" t="s" s="4">
        <v>93</v>
      </c>
    </row>
    <row r="3267" ht="45.0" customHeight="true">
      <c r="A3267" t="s" s="4">
        <v>49</v>
      </c>
      <c r="B3267" t="s" s="4">
        <v>7140</v>
      </c>
      <c r="C3267" t="s" s="4">
        <v>7141</v>
      </c>
      <c r="D3267" t="s" s="4">
        <v>5829</v>
      </c>
      <c r="E3267" t="s" s="4">
        <v>487</v>
      </c>
      <c r="F3267" t="s" s="4">
        <v>89</v>
      </c>
      <c r="G3267" t="s" s="4">
        <v>90</v>
      </c>
      <c r="H3267" t="s" s="4">
        <v>91</v>
      </c>
      <c r="I3267" t="s" s="4">
        <v>91</v>
      </c>
      <c r="J3267" t="s" s="4">
        <v>92</v>
      </c>
      <c r="K3267" t="s" s="4">
        <v>92</v>
      </c>
      <c r="L3267" t="s" s="4">
        <v>100</v>
      </c>
    </row>
    <row r="3268" ht="45.0" customHeight="true">
      <c r="A3268" t="s" s="4">
        <v>49</v>
      </c>
      <c r="B3268" t="s" s="4">
        <v>7142</v>
      </c>
      <c r="C3268" t="s" s="4">
        <v>7143</v>
      </c>
      <c r="D3268" t="s" s="4">
        <v>238</v>
      </c>
      <c r="E3268" t="s" s="4">
        <v>337</v>
      </c>
      <c r="F3268" t="s" s="4">
        <v>89</v>
      </c>
      <c r="G3268" t="s" s="4">
        <v>90</v>
      </c>
      <c r="H3268" t="s" s="4">
        <v>91</v>
      </c>
      <c r="I3268" t="s" s="4">
        <v>91</v>
      </c>
      <c r="J3268" t="s" s="4">
        <v>92</v>
      </c>
      <c r="K3268" t="s" s="4">
        <v>92</v>
      </c>
      <c r="L3268" t="s" s="4">
        <v>93</v>
      </c>
    </row>
    <row r="3269" ht="45.0" customHeight="true">
      <c r="A3269" t="s" s="4">
        <v>49</v>
      </c>
      <c r="B3269" t="s" s="4">
        <v>7144</v>
      </c>
      <c r="C3269" t="s" s="4">
        <v>7145</v>
      </c>
      <c r="D3269" t="s" s="4">
        <v>238</v>
      </c>
      <c r="E3269" t="s" s="4">
        <v>688</v>
      </c>
      <c r="F3269" t="s" s="4">
        <v>89</v>
      </c>
      <c r="G3269" t="s" s="4">
        <v>90</v>
      </c>
      <c r="H3269" t="s" s="4">
        <v>91</v>
      </c>
      <c r="I3269" t="s" s="4">
        <v>91</v>
      </c>
      <c r="J3269" t="s" s="4">
        <v>92</v>
      </c>
      <c r="K3269" t="s" s="4">
        <v>92</v>
      </c>
      <c r="L3269" t="s" s="4">
        <v>100</v>
      </c>
    </row>
    <row r="3270" ht="45.0" customHeight="true">
      <c r="A3270" t="s" s="4">
        <v>49</v>
      </c>
      <c r="B3270" t="s" s="4">
        <v>7146</v>
      </c>
      <c r="C3270" t="s" s="4">
        <v>7147</v>
      </c>
      <c r="D3270" t="s" s="4">
        <v>238</v>
      </c>
      <c r="E3270" t="s" s="4">
        <v>410</v>
      </c>
      <c r="F3270" t="s" s="4">
        <v>89</v>
      </c>
      <c r="G3270" t="s" s="4">
        <v>90</v>
      </c>
      <c r="H3270" t="s" s="4">
        <v>91</v>
      </c>
      <c r="I3270" t="s" s="4">
        <v>91</v>
      </c>
      <c r="J3270" t="s" s="4">
        <v>92</v>
      </c>
      <c r="K3270" t="s" s="4">
        <v>92</v>
      </c>
      <c r="L3270" t="s" s="4">
        <v>100</v>
      </c>
    </row>
    <row r="3271" ht="45.0" customHeight="true">
      <c r="A3271" t="s" s="4">
        <v>49</v>
      </c>
      <c r="B3271" t="s" s="4">
        <v>7148</v>
      </c>
      <c r="C3271" t="s" s="4">
        <v>7149</v>
      </c>
      <c r="D3271" t="s" s="4">
        <v>238</v>
      </c>
      <c r="E3271" t="s" s="4">
        <v>1147</v>
      </c>
      <c r="F3271" t="s" s="4">
        <v>89</v>
      </c>
      <c r="G3271" t="s" s="4">
        <v>90</v>
      </c>
      <c r="H3271" t="s" s="4">
        <v>91</v>
      </c>
      <c r="I3271" t="s" s="4">
        <v>91</v>
      </c>
      <c r="J3271" t="s" s="4">
        <v>92</v>
      </c>
      <c r="K3271" t="s" s="4">
        <v>92</v>
      </c>
      <c r="L3271" t="s" s="4">
        <v>93</v>
      </c>
    </row>
    <row r="3272" ht="45.0" customHeight="true">
      <c r="A3272" t="s" s="4">
        <v>49</v>
      </c>
      <c r="B3272" t="s" s="4">
        <v>7150</v>
      </c>
      <c r="C3272" t="s" s="4">
        <v>2999</v>
      </c>
      <c r="D3272" t="s" s="4">
        <v>238</v>
      </c>
      <c r="E3272" t="s" s="4">
        <v>1156</v>
      </c>
      <c r="F3272" t="s" s="4">
        <v>89</v>
      </c>
      <c r="G3272" t="s" s="4">
        <v>90</v>
      </c>
      <c r="H3272" t="s" s="4">
        <v>91</v>
      </c>
      <c r="I3272" t="s" s="4">
        <v>91</v>
      </c>
      <c r="J3272" t="s" s="4">
        <v>92</v>
      </c>
      <c r="K3272" t="s" s="4">
        <v>92</v>
      </c>
      <c r="L3272" t="s" s="4">
        <v>100</v>
      </c>
    </row>
    <row r="3273" ht="45.0" customHeight="true">
      <c r="A3273" t="s" s="4">
        <v>49</v>
      </c>
      <c r="B3273" t="s" s="4">
        <v>7151</v>
      </c>
      <c r="C3273" t="s" s="4">
        <v>711</v>
      </c>
      <c r="D3273" t="s" s="4">
        <v>88</v>
      </c>
      <c r="E3273" t="s" s="4">
        <v>1101</v>
      </c>
      <c r="F3273" t="s" s="4">
        <v>89</v>
      </c>
      <c r="G3273" t="s" s="4">
        <v>90</v>
      </c>
      <c r="H3273" t="s" s="4">
        <v>91</v>
      </c>
      <c r="I3273" t="s" s="4">
        <v>91</v>
      </c>
      <c r="J3273" t="s" s="4">
        <v>92</v>
      </c>
      <c r="K3273" t="s" s="4">
        <v>92</v>
      </c>
      <c r="L3273" t="s" s="4">
        <v>100</v>
      </c>
    </row>
    <row r="3274" ht="45.0" customHeight="true">
      <c r="A3274" t="s" s="4">
        <v>49</v>
      </c>
      <c r="B3274" t="s" s="4">
        <v>7152</v>
      </c>
      <c r="C3274" t="s" s="4">
        <v>7153</v>
      </c>
      <c r="D3274" t="s" s="4">
        <v>88</v>
      </c>
      <c r="E3274" t="s" s="4">
        <v>970</v>
      </c>
      <c r="F3274" t="s" s="4">
        <v>89</v>
      </c>
      <c r="G3274" t="s" s="4">
        <v>90</v>
      </c>
      <c r="H3274" t="s" s="4">
        <v>91</v>
      </c>
      <c r="I3274" t="s" s="4">
        <v>91</v>
      </c>
      <c r="J3274" t="s" s="4">
        <v>92</v>
      </c>
      <c r="K3274" t="s" s="4">
        <v>92</v>
      </c>
      <c r="L3274" t="s" s="4">
        <v>100</v>
      </c>
    </row>
    <row r="3275" ht="45.0" customHeight="true">
      <c r="A3275" t="s" s="4">
        <v>49</v>
      </c>
      <c r="B3275" t="s" s="4">
        <v>7154</v>
      </c>
      <c r="C3275" t="s" s="4">
        <v>7155</v>
      </c>
      <c r="D3275" t="s" s="4">
        <v>88</v>
      </c>
      <c r="E3275" t="s" s="4">
        <v>2272</v>
      </c>
      <c r="F3275" t="s" s="4">
        <v>89</v>
      </c>
      <c r="G3275" t="s" s="4">
        <v>90</v>
      </c>
      <c r="H3275" t="s" s="4">
        <v>91</v>
      </c>
      <c r="I3275" t="s" s="4">
        <v>91</v>
      </c>
      <c r="J3275" t="s" s="4">
        <v>92</v>
      </c>
      <c r="K3275" t="s" s="4">
        <v>92</v>
      </c>
      <c r="L3275" t="s" s="4">
        <v>100</v>
      </c>
    </row>
    <row r="3276" ht="45.0" customHeight="true">
      <c r="A3276" t="s" s="4">
        <v>49</v>
      </c>
      <c r="B3276" t="s" s="4">
        <v>7156</v>
      </c>
      <c r="C3276" t="s" s="4">
        <v>610</v>
      </c>
      <c r="D3276" t="s" s="4">
        <v>88</v>
      </c>
      <c r="E3276" t="s" s="4">
        <v>1464</v>
      </c>
      <c r="F3276" t="s" s="4">
        <v>89</v>
      </c>
      <c r="G3276" t="s" s="4">
        <v>90</v>
      </c>
      <c r="H3276" t="s" s="4">
        <v>91</v>
      </c>
      <c r="I3276" t="s" s="4">
        <v>91</v>
      </c>
      <c r="J3276" t="s" s="4">
        <v>92</v>
      </c>
      <c r="K3276" t="s" s="4">
        <v>92</v>
      </c>
      <c r="L3276" t="s" s="4">
        <v>100</v>
      </c>
    </row>
    <row r="3277" ht="45.0" customHeight="true">
      <c r="A3277" t="s" s="4">
        <v>49</v>
      </c>
      <c r="B3277" t="s" s="4">
        <v>7157</v>
      </c>
      <c r="C3277" t="s" s="4">
        <v>7158</v>
      </c>
      <c r="D3277" t="s" s="4">
        <v>88</v>
      </c>
      <c r="E3277" t="s" s="4">
        <v>87</v>
      </c>
      <c r="F3277" t="s" s="4">
        <v>89</v>
      </c>
      <c r="G3277" t="s" s="4">
        <v>90</v>
      </c>
      <c r="H3277" t="s" s="4">
        <v>91</v>
      </c>
      <c r="I3277" t="s" s="4">
        <v>91</v>
      </c>
      <c r="J3277" t="s" s="4">
        <v>92</v>
      </c>
      <c r="K3277" t="s" s="4">
        <v>92</v>
      </c>
      <c r="L3277" t="s" s="4">
        <v>100</v>
      </c>
    </row>
    <row r="3278" ht="45.0" customHeight="true">
      <c r="A3278" t="s" s="4">
        <v>49</v>
      </c>
      <c r="B3278" t="s" s="4">
        <v>7159</v>
      </c>
      <c r="C3278" t="s" s="4">
        <v>7160</v>
      </c>
      <c r="D3278" t="s" s="4">
        <v>88</v>
      </c>
      <c r="E3278" t="s" s="4">
        <v>752</v>
      </c>
      <c r="F3278" t="s" s="4">
        <v>89</v>
      </c>
      <c r="G3278" t="s" s="4">
        <v>90</v>
      </c>
      <c r="H3278" t="s" s="4">
        <v>91</v>
      </c>
      <c r="I3278" t="s" s="4">
        <v>91</v>
      </c>
      <c r="J3278" t="s" s="4">
        <v>92</v>
      </c>
      <c r="K3278" t="s" s="4">
        <v>92</v>
      </c>
      <c r="L3278" t="s" s="4">
        <v>93</v>
      </c>
    </row>
    <row r="3279" ht="45.0" customHeight="true">
      <c r="A3279" t="s" s="4">
        <v>49</v>
      </c>
      <c r="B3279" t="s" s="4">
        <v>7161</v>
      </c>
      <c r="C3279" t="s" s="4">
        <v>7162</v>
      </c>
      <c r="D3279" t="s" s="4">
        <v>88</v>
      </c>
      <c r="E3279" t="s" s="4">
        <v>294</v>
      </c>
      <c r="F3279" t="s" s="4">
        <v>89</v>
      </c>
      <c r="G3279" t="s" s="4">
        <v>90</v>
      </c>
      <c r="H3279" t="s" s="4">
        <v>91</v>
      </c>
      <c r="I3279" t="s" s="4">
        <v>91</v>
      </c>
      <c r="J3279" t="s" s="4">
        <v>92</v>
      </c>
      <c r="K3279" t="s" s="4">
        <v>92</v>
      </c>
      <c r="L3279" t="s" s="4">
        <v>100</v>
      </c>
    </row>
    <row r="3280" ht="45.0" customHeight="true">
      <c r="A3280" t="s" s="4">
        <v>49</v>
      </c>
      <c r="B3280" t="s" s="4">
        <v>7163</v>
      </c>
      <c r="C3280" t="s" s="4">
        <v>7164</v>
      </c>
      <c r="D3280" t="s" s="4">
        <v>88</v>
      </c>
      <c r="E3280" t="s" s="4">
        <v>599</v>
      </c>
      <c r="F3280" t="s" s="4">
        <v>89</v>
      </c>
      <c r="G3280" t="s" s="4">
        <v>90</v>
      </c>
      <c r="H3280" t="s" s="4">
        <v>91</v>
      </c>
      <c r="I3280" t="s" s="4">
        <v>91</v>
      </c>
      <c r="J3280" t="s" s="4">
        <v>92</v>
      </c>
      <c r="K3280" t="s" s="4">
        <v>92</v>
      </c>
      <c r="L3280" t="s" s="4">
        <v>93</v>
      </c>
    </row>
    <row r="3281" ht="45.0" customHeight="true">
      <c r="A3281" t="s" s="4">
        <v>49</v>
      </c>
      <c r="B3281" t="s" s="4">
        <v>7165</v>
      </c>
      <c r="C3281" t="s" s="4">
        <v>7166</v>
      </c>
      <c r="D3281" t="s" s="4">
        <v>88</v>
      </c>
      <c r="E3281" t="s" s="4">
        <v>599</v>
      </c>
      <c r="F3281" t="s" s="4">
        <v>89</v>
      </c>
      <c r="G3281" t="s" s="4">
        <v>90</v>
      </c>
      <c r="H3281" t="s" s="4">
        <v>91</v>
      </c>
      <c r="I3281" t="s" s="4">
        <v>91</v>
      </c>
      <c r="J3281" t="s" s="4">
        <v>92</v>
      </c>
      <c r="K3281" t="s" s="4">
        <v>92</v>
      </c>
      <c r="L3281" t="s" s="4">
        <v>100</v>
      </c>
    </row>
    <row r="3282" ht="45.0" customHeight="true">
      <c r="A3282" t="s" s="4">
        <v>49</v>
      </c>
      <c r="B3282" t="s" s="4">
        <v>7167</v>
      </c>
      <c r="C3282" t="s" s="4">
        <v>347</v>
      </c>
      <c r="D3282" t="s" s="4">
        <v>88</v>
      </c>
      <c r="E3282" t="s" s="4">
        <v>837</v>
      </c>
      <c r="F3282" t="s" s="4">
        <v>89</v>
      </c>
      <c r="G3282" t="s" s="4">
        <v>90</v>
      </c>
      <c r="H3282" t="s" s="4">
        <v>91</v>
      </c>
      <c r="I3282" t="s" s="4">
        <v>91</v>
      </c>
      <c r="J3282" t="s" s="4">
        <v>92</v>
      </c>
      <c r="K3282" t="s" s="4">
        <v>92</v>
      </c>
      <c r="L3282" t="s" s="4">
        <v>100</v>
      </c>
    </row>
    <row r="3283" ht="45.0" customHeight="true">
      <c r="A3283" t="s" s="4">
        <v>49</v>
      </c>
      <c r="B3283" t="s" s="4">
        <v>7168</v>
      </c>
      <c r="C3283" t="s" s="4">
        <v>7169</v>
      </c>
      <c r="D3283" t="s" s="4">
        <v>88</v>
      </c>
      <c r="E3283" t="s" s="4">
        <v>590</v>
      </c>
      <c r="F3283" t="s" s="4">
        <v>89</v>
      </c>
      <c r="G3283" t="s" s="4">
        <v>90</v>
      </c>
      <c r="H3283" t="s" s="4">
        <v>91</v>
      </c>
      <c r="I3283" t="s" s="4">
        <v>91</v>
      </c>
      <c r="J3283" t="s" s="4">
        <v>92</v>
      </c>
      <c r="K3283" t="s" s="4">
        <v>92</v>
      </c>
      <c r="L3283" t="s" s="4">
        <v>93</v>
      </c>
    </row>
    <row r="3284" ht="45.0" customHeight="true">
      <c r="A3284" t="s" s="4">
        <v>49</v>
      </c>
      <c r="B3284" t="s" s="4">
        <v>7170</v>
      </c>
      <c r="C3284" t="s" s="4">
        <v>7171</v>
      </c>
      <c r="D3284" t="s" s="4">
        <v>88</v>
      </c>
      <c r="E3284" t="s" s="4">
        <v>3483</v>
      </c>
      <c r="F3284" t="s" s="4">
        <v>89</v>
      </c>
      <c r="G3284" t="s" s="4">
        <v>90</v>
      </c>
      <c r="H3284" t="s" s="4">
        <v>91</v>
      </c>
      <c r="I3284" t="s" s="4">
        <v>91</v>
      </c>
      <c r="J3284" t="s" s="4">
        <v>92</v>
      </c>
      <c r="K3284" t="s" s="4">
        <v>92</v>
      </c>
      <c r="L3284" t="s" s="4">
        <v>100</v>
      </c>
    </row>
    <row r="3285" ht="45.0" customHeight="true">
      <c r="A3285" t="s" s="4">
        <v>49</v>
      </c>
      <c r="B3285" t="s" s="4">
        <v>7172</v>
      </c>
      <c r="C3285" t="s" s="4">
        <v>7173</v>
      </c>
      <c r="D3285" t="s" s="4">
        <v>88</v>
      </c>
      <c r="E3285" t="s" s="4">
        <v>88</v>
      </c>
      <c r="F3285" t="s" s="4">
        <v>89</v>
      </c>
      <c r="G3285" t="s" s="4">
        <v>90</v>
      </c>
      <c r="H3285" t="s" s="4">
        <v>91</v>
      </c>
      <c r="I3285" t="s" s="4">
        <v>91</v>
      </c>
      <c r="J3285" t="s" s="4">
        <v>92</v>
      </c>
      <c r="K3285" t="s" s="4">
        <v>92</v>
      </c>
      <c r="L3285" t="s" s="4">
        <v>93</v>
      </c>
    </row>
    <row r="3286" ht="45.0" customHeight="true">
      <c r="A3286" t="s" s="4">
        <v>49</v>
      </c>
      <c r="B3286" t="s" s="4">
        <v>7174</v>
      </c>
      <c r="C3286" t="s" s="4">
        <v>7175</v>
      </c>
      <c r="D3286" t="s" s="4">
        <v>1057</v>
      </c>
      <c r="E3286" t="s" s="4">
        <v>580</v>
      </c>
      <c r="F3286" t="s" s="4">
        <v>89</v>
      </c>
      <c r="G3286" t="s" s="4">
        <v>90</v>
      </c>
      <c r="H3286" t="s" s="4">
        <v>91</v>
      </c>
      <c r="I3286" t="s" s="4">
        <v>91</v>
      </c>
      <c r="J3286" t="s" s="4">
        <v>92</v>
      </c>
      <c r="K3286" t="s" s="4">
        <v>92</v>
      </c>
      <c r="L3286" t="s" s="4">
        <v>93</v>
      </c>
    </row>
    <row r="3287" ht="45.0" customHeight="true">
      <c r="A3287" t="s" s="4">
        <v>49</v>
      </c>
      <c r="B3287" t="s" s="4">
        <v>7176</v>
      </c>
      <c r="C3287" t="s" s="4">
        <v>7177</v>
      </c>
      <c r="D3287" t="s" s="4">
        <v>99</v>
      </c>
      <c r="E3287" t="s" s="4">
        <v>2362</v>
      </c>
      <c r="F3287" t="s" s="4">
        <v>89</v>
      </c>
      <c r="G3287" t="s" s="4">
        <v>90</v>
      </c>
      <c r="H3287" t="s" s="4">
        <v>91</v>
      </c>
      <c r="I3287" t="s" s="4">
        <v>91</v>
      </c>
      <c r="J3287" t="s" s="4">
        <v>92</v>
      </c>
      <c r="K3287" t="s" s="4">
        <v>92</v>
      </c>
      <c r="L3287" t="s" s="4">
        <v>93</v>
      </c>
    </row>
    <row r="3288" ht="45.0" customHeight="true">
      <c r="A3288" t="s" s="4">
        <v>49</v>
      </c>
      <c r="B3288" t="s" s="4">
        <v>7178</v>
      </c>
      <c r="C3288" t="s" s="4">
        <v>7179</v>
      </c>
      <c r="D3288" t="s" s="4">
        <v>99</v>
      </c>
      <c r="E3288" t="s" s="4">
        <v>294</v>
      </c>
      <c r="F3288" t="s" s="4">
        <v>89</v>
      </c>
      <c r="G3288" t="s" s="4">
        <v>90</v>
      </c>
      <c r="H3288" t="s" s="4">
        <v>91</v>
      </c>
      <c r="I3288" t="s" s="4">
        <v>91</v>
      </c>
      <c r="J3288" t="s" s="4">
        <v>92</v>
      </c>
      <c r="K3288" t="s" s="4">
        <v>92</v>
      </c>
      <c r="L3288" t="s" s="4">
        <v>93</v>
      </c>
    </row>
    <row r="3289" ht="45.0" customHeight="true">
      <c r="A3289" t="s" s="4">
        <v>49</v>
      </c>
      <c r="B3289" t="s" s="4">
        <v>7180</v>
      </c>
      <c r="C3289" t="s" s="4">
        <v>7181</v>
      </c>
      <c r="D3289" t="s" s="4">
        <v>110</v>
      </c>
      <c r="E3289" t="s" s="4">
        <v>455</v>
      </c>
      <c r="F3289" t="s" s="4">
        <v>89</v>
      </c>
      <c r="G3289" t="s" s="4">
        <v>90</v>
      </c>
      <c r="H3289" t="s" s="4">
        <v>91</v>
      </c>
      <c r="I3289" t="s" s="4">
        <v>91</v>
      </c>
      <c r="J3289" t="s" s="4">
        <v>92</v>
      </c>
      <c r="K3289" t="s" s="4">
        <v>92</v>
      </c>
      <c r="L3289" t="s" s="4">
        <v>93</v>
      </c>
    </row>
    <row r="3290" ht="45.0" customHeight="true">
      <c r="A3290" t="s" s="4">
        <v>49</v>
      </c>
      <c r="B3290" t="s" s="4">
        <v>7182</v>
      </c>
      <c r="C3290" t="s" s="4">
        <v>7183</v>
      </c>
      <c r="D3290" t="s" s="4">
        <v>5171</v>
      </c>
      <c r="E3290" t="s" s="4">
        <v>752</v>
      </c>
      <c r="F3290" t="s" s="4">
        <v>89</v>
      </c>
      <c r="G3290" t="s" s="4">
        <v>90</v>
      </c>
      <c r="H3290" t="s" s="4">
        <v>91</v>
      </c>
      <c r="I3290" t="s" s="4">
        <v>91</v>
      </c>
      <c r="J3290" t="s" s="4">
        <v>92</v>
      </c>
      <c r="K3290" t="s" s="4">
        <v>92</v>
      </c>
      <c r="L3290" t="s" s="4">
        <v>93</v>
      </c>
    </row>
    <row r="3291" ht="45.0" customHeight="true">
      <c r="A3291" t="s" s="4">
        <v>49</v>
      </c>
      <c r="B3291" t="s" s="4">
        <v>7184</v>
      </c>
      <c r="C3291" t="s" s="4">
        <v>7185</v>
      </c>
      <c r="D3291" t="s" s="4">
        <v>7186</v>
      </c>
      <c r="E3291" t="s" s="4">
        <v>7187</v>
      </c>
      <c r="F3291" t="s" s="4">
        <v>89</v>
      </c>
      <c r="G3291" t="s" s="4">
        <v>90</v>
      </c>
      <c r="H3291" t="s" s="4">
        <v>91</v>
      </c>
      <c r="I3291" t="s" s="4">
        <v>91</v>
      </c>
      <c r="J3291" t="s" s="4">
        <v>92</v>
      </c>
      <c r="K3291" t="s" s="4">
        <v>92</v>
      </c>
      <c r="L3291" t="s" s="4">
        <v>93</v>
      </c>
    </row>
    <row r="3292" ht="45.0" customHeight="true">
      <c r="A3292" t="s" s="4">
        <v>49</v>
      </c>
      <c r="B3292" t="s" s="4">
        <v>7188</v>
      </c>
      <c r="C3292" t="s" s="4">
        <v>7189</v>
      </c>
      <c r="D3292" t="s" s="4">
        <v>1162</v>
      </c>
      <c r="E3292" t="s" s="4">
        <v>7190</v>
      </c>
      <c r="F3292" t="s" s="4">
        <v>89</v>
      </c>
      <c r="G3292" t="s" s="4">
        <v>90</v>
      </c>
      <c r="H3292" t="s" s="4">
        <v>91</v>
      </c>
      <c r="I3292" t="s" s="4">
        <v>91</v>
      </c>
      <c r="J3292" t="s" s="4">
        <v>92</v>
      </c>
      <c r="K3292" t="s" s="4">
        <v>92</v>
      </c>
      <c r="L3292" t="s" s="4">
        <v>100</v>
      </c>
    </row>
    <row r="3293" ht="45.0" customHeight="true">
      <c r="A3293" t="s" s="4">
        <v>49</v>
      </c>
      <c r="B3293" t="s" s="4">
        <v>7191</v>
      </c>
      <c r="C3293" t="s" s="4">
        <v>7192</v>
      </c>
      <c r="D3293" t="s" s="4">
        <v>1162</v>
      </c>
      <c r="E3293" t="s" s="4">
        <v>1562</v>
      </c>
      <c r="F3293" t="s" s="4">
        <v>89</v>
      </c>
      <c r="G3293" t="s" s="4">
        <v>90</v>
      </c>
      <c r="H3293" t="s" s="4">
        <v>91</v>
      </c>
      <c r="I3293" t="s" s="4">
        <v>91</v>
      </c>
      <c r="J3293" t="s" s="4">
        <v>92</v>
      </c>
      <c r="K3293" t="s" s="4">
        <v>92</v>
      </c>
      <c r="L3293" t="s" s="4">
        <v>93</v>
      </c>
    </row>
    <row r="3294" ht="45.0" customHeight="true">
      <c r="A3294" t="s" s="4">
        <v>49</v>
      </c>
      <c r="B3294" t="s" s="4">
        <v>7193</v>
      </c>
      <c r="C3294" t="s" s="4">
        <v>7194</v>
      </c>
      <c r="D3294" t="s" s="4">
        <v>7195</v>
      </c>
      <c r="E3294" t="s" s="4">
        <v>7196</v>
      </c>
      <c r="F3294" t="s" s="4">
        <v>89</v>
      </c>
      <c r="G3294" t="s" s="4">
        <v>90</v>
      </c>
      <c r="H3294" t="s" s="4">
        <v>91</v>
      </c>
      <c r="I3294" t="s" s="4">
        <v>91</v>
      </c>
      <c r="J3294" t="s" s="4">
        <v>92</v>
      </c>
      <c r="K3294" t="s" s="4">
        <v>92</v>
      </c>
      <c r="L3294" t="s" s="4">
        <v>93</v>
      </c>
    </row>
    <row r="3295" ht="45.0" customHeight="true">
      <c r="A3295" t="s" s="4">
        <v>49</v>
      </c>
      <c r="B3295" t="s" s="4">
        <v>7197</v>
      </c>
      <c r="C3295" t="s" s="4">
        <v>4445</v>
      </c>
      <c r="D3295" t="s" s="4">
        <v>2221</v>
      </c>
      <c r="E3295" t="s" s="4">
        <v>7198</v>
      </c>
      <c r="F3295" t="s" s="4">
        <v>89</v>
      </c>
      <c r="G3295" t="s" s="4">
        <v>90</v>
      </c>
      <c r="H3295" t="s" s="4">
        <v>91</v>
      </c>
      <c r="I3295" t="s" s="4">
        <v>91</v>
      </c>
      <c r="J3295" t="s" s="4">
        <v>92</v>
      </c>
      <c r="K3295" t="s" s="4">
        <v>92</v>
      </c>
      <c r="L3295" t="s" s="4">
        <v>100</v>
      </c>
    </row>
    <row r="3296" ht="45.0" customHeight="true">
      <c r="A3296" t="s" s="4">
        <v>49</v>
      </c>
      <c r="B3296" t="s" s="4">
        <v>7199</v>
      </c>
      <c r="C3296" t="s" s="4">
        <v>2364</v>
      </c>
      <c r="D3296" t="s" s="4">
        <v>340</v>
      </c>
      <c r="E3296" t="s" s="4">
        <v>410</v>
      </c>
      <c r="F3296" t="s" s="4">
        <v>89</v>
      </c>
      <c r="G3296" t="s" s="4">
        <v>90</v>
      </c>
      <c r="H3296" t="s" s="4">
        <v>91</v>
      </c>
      <c r="I3296" t="s" s="4">
        <v>91</v>
      </c>
      <c r="J3296" t="s" s="4">
        <v>92</v>
      </c>
      <c r="K3296" t="s" s="4">
        <v>92</v>
      </c>
      <c r="L3296" t="s" s="4">
        <v>93</v>
      </c>
    </row>
    <row r="3297" ht="45.0" customHeight="true">
      <c r="A3297" t="s" s="4">
        <v>49</v>
      </c>
      <c r="B3297" t="s" s="4">
        <v>7200</v>
      </c>
      <c r="C3297" t="s" s="4">
        <v>7201</v>
      </c>
      <c r="D3297" t="s" s="4">
        <v>246</v>
      </c>
      <c r="E3297" t="s" s="4">
        <v>455</v>
      </c>
      <c r="F3297" t="s" s="4">
        <v>89</v>
      </c>
      <c r="G3297" t="s" s="4">
        <v>90</v>
      </c>
      <c r="H3297" t="s" s="4">
        <v>91</v>
      </c>
      <c r="I3297" t="s" s="4">
        <v>91</v>
      </c>
      <c r="J3297" t="s" s="4">
        <v>92</v>
      </c>
      <c r="K3297" t="s" s="4">
        <v>92</v>
      </c>
      <c r="L3297" t="s" s="4">
        <v>100</v>
      </c>
    </row>
    <row r="3298" ht="45.0" customHeight="true">
      <c r="A3298" t="s" s="4">
        <v>49</v>
      </c>
      <c r="B3298" t="s" s="4">
        <v>7202</v>
      </c>
      <c r="C3298" t="s" s="4">
        <v>7203</v>
      </c>
      <c r="D3298" t="s" s="4">
        <v>2230</v>
      </c>
      <c r="E3298" t="s" s="4">
        <v>2163</v>
      </c>
      <c r="F3298" t="s" s="4">
        <v>89</v>
      </c>
      <c r="G3298" t="s" s="4">
        <v>90</v>
      </c>
      <c r="H3298" t="s" s="4">
        <v>91</v>
      </c>
      <c r="I3298" t="s" s="4">
        <v>91</v>
      </c>
      <c r="J3298" t="s" s="4">
        <v>92</v>
      </c>
      <c r="K3298" t="s" s="4">
        <v>92</v>
      </c>
      <c r="L3298" t="s" s="4">
        <v>100</v>
      </c>
    </row>
    <row r="3299" ht="45.0" customHeight="true">
      <c r="A3299" t="s" s="4">
        <v>49</v>
      </c>
      <c r="B3299" t="s" s="4">
        <v>7204</v>
      </c>
      <c r="C3299" t="s" s="4">
        <v>7205</v>
      </c>
      <c r="D3299" t="s" s="4">
        <v>2365</v>
      </c>
      <c r="E3299" t="s" s="4">
        <v>294</v>
      </c>
      <c r="F3299" t="s" s="4">
        <v>89</v>
      </c>
      <c r="G3299" t="s" s="4">
        <v>90</v>
      </c>
      <c r="H3299" t="s" s="4">
        <v>91</v>
      </c>
      <c r="I3299" t="s" s="4">
        <v>91</v>
      </c>
      <c r="J3299" t="s" s="4">
        <v>92</v>
      </c>
      <c r="K3299" t="s" s="4">
        <v>92</v>
      </c>
      <c r="L3299" t="s" s="4">
        <v>93</v>
      </c>
    </row>
    <row r="3300" ht="45.0" customHeight="true">
      <c r="A3300" t="s" s="4">
        <v>49</v>
      </c>
      <c r="B3300" t="s" s="4">
        <v>7206</v>
      </c>
      <c r="C3300" t="s" s="4">
        <v>7207</v>
      </c>
      <c r="D3300" t="s" s="4">
        <v>2365</v>
      </c>
      <c r="E3300" t="s" s="4">
        <v>2134</v>
      </c>
      <c r="F3300" t="s" s="4">
        <v>89</v>
      </c>
      <c r="G3300" t="s" s="4">
        <v>90</v>
      </c>
      <c r="H3300" t="s" s="4">
        <v>91</v>
      </c>
      <c r="I3300" t="s" s="4">
        <v>91</v>
      </c>
      <c r="J3300" t="s" s="4">
        <v>92</v>
      </c>
      <c r="K3300" t="s" s="4">
        <v>92</v>
      </c>
      <c r="L3300" t="s" s="4">
        <v>93</v>
      </c>
    </row>
    <row r="3301" ht="45.0" customHeight="true">
      <c r="A3301" t="s" s="4">
        <v>49</v>
      </c>
      <c r="B3301" t="s" s="4">
        <v>7208</v>
      </c>
      <c r="C3301" t="s" s="4">
        <v>352</v>
      </c>
      <c r="D3301" t="s" s="4">
        <v>87</v>
      </c>
      <c r="E3301" t="s" s="4">
        <v>243</v>
      </c>
      <c r="F3301" t="s" s="4">
        <v>89</v>
      </c>
      <c r="G3301" t="s" s="4">
        <v>90</v>
      </c>
      <c r="H3301" t="s" s="4">
        <v>91</v>
      </c>
      <c r="I3301" t="s" s="4">
        <v>91</v>
      </c>
      <c r="J3301" t="s" s="4">
        <v>92</v>
      </c>
      <c r="K3301" t="s" s="4">
        <v>92</v>
      </c>
      <c r="L3301" t="s" s="4">
        <v>93</v>
      </c>
    </row>
    <row r="3302" ht="45.0" customHeight="true">
      <c r="A3302" t="s" s="4">
        <v>49</v>
      </c>
      <c r="B3302" t="s" s="4">
        <v>7209</v>
      </c>
      <c r="C3302" t="s" s="4">
        <v>7210</v>
      </c>
      <c r="D3302" t="s" s="4">
        <v>673</v>
      </c>
      <c r="E3302" t="s" s="4">
        <v>461</v>
      </c>
      <c r="F3302" t="s" s="4">
        <v>89</v>
      </c>
      <c r="G3302" t="s" s="4">
        <v>90</v>
      </c>
      <c r="H3302" t="s" s="4">
        <v>91</v>
      </c>
      <c r="I3302" t="s" s="4">
        <v>91</v>
      </c>
      <c r="J3302" t="s" s="4">
        <v>92</v>
      </c>
      <c r="K3302" t="s" s="4">
        <v>92</v>
      </c>
      <c r="L3302" t="s" s="4">
        <v>93</v>
      </c>
    </row>
    <row r="3303" ht="45.0" customHeight="true">
      <c r="A3303" t="s" s="4">
        <v>49</v>
      </c>
      <c r="B3303" t="s" s="4">
        <v>7211</v>
      </c>
      <c r="C3303" t="s" s="4">
        <v>7212</v>
      </c>
      <c r="D3303" t="s" s="4">
        <v>3870</v>
      </c>
      <c r="E3303" t="s" s="4">
        <v>480</v>
      </c>
      <c r="F3303" t="s" s="4">
        <v>89</v>
      </c>
      <c r="G3303" t="s" s="4">
        <v>90</v>
      </c>
      <c r="H3303" t="s" s="4">
        <v>91</v>
      </c>
      <c r="I3303" t="s" s="4">
        <v>91</v>
      </c>
      <c r="J3303" t="s" s="4">
        <v>92</v>
      </c>
      <c r="K3303" t="s" s="4">
        <v>92</v>
      </c>
      <c r="L3303" t="s" s="4">
        <v>100</v>
      </c>
    </row>
    <row r="3304" ht="45.0" customHeight="true">
      <c r="A3304" t="s" s="4">
        <v>49</v>
      </c>
      <c r="B3304" t="s" s="4">
        <v>7213</v>
      </c>
      <c r="C3304" t="s" s="4">
        <v>7214</v>
      </c>
      <c r="D3304" t="s" s="4">
        <v>144</v>
      </c>
      <c r="E3304" t="s" s="4">
        <v>2272</v>
      </c>
      <c r="F3304" t="s" s="4">
        <v>89</v>
      </c>
      <c r="G3304" t="s" s="4">
        <v>90</v>
      </c>
      <c r="H3304" t="s" s="4">
        <v>91</v>
      </c>
      <c r="I3304" t="s" s="4">
        <v>91</v>
      </c>
      <c r="J3304" t="s" s="4">
        <v>92</v>
      </c>
      <c r="K3304" t="s" s="4">
        <v>92</v>
      </c>
      <c r="L3304" t="s" s="4">
        <v>100</v>
      </c>
    </row>
    <row r="3305" ht="45.0" customHeight="true">
      <c r="A3305" t="s" s="4">
        <v>49</v>
      </c>
      <c r="B3305" t="s" s="4">
        <v>7215</v>
      </c>
      <c r="C3305" t="s" s="4">
        <v>7216</v>
      </c>
      <c r="D3305" t="s" s="4">
        <v>144</v>
      </c>
      <c r="E3305" t="s" s="4">
        <v>552</v>
      </c>
      <c r="F3305" t="s" s="4">
        <v>89</v>
      </c>
      <c r="G3305" t="s" s="4">
        <v>90</v>
      </c>
      <c r="H3305" t="s" s="4">
        <v>91</v>
      </c>
      <c r="I3305" t="s" s="4">
        <v>91</v>
      </c>
      <c r="J3305" t="s" s="4">
        <v>92</v>
      </c>
      <c r="K3305" t="s" s="4">
        <v>92</v>
      </c>
      <c r="L3305" t="s" s="4">
        <v>93</v>
      </c>
    </row>
    <row r="3306" ht="45.0" customHeight="true">
      <c r="A3306" t="s" s="4">
        <v>49</v>
      </c>
      <c r="B3306" t="s" s="4">
        <v>7217</v>
      </c>
      <c r="C3306" t="s" s="4">
        <v>7218</v>
      </c>
      <c r="D3306" t="s" s="4">
        <v>144</v>
      </c>
      <c r="E3306" t="s" s="4">
        <v>173</v>
      </c>
      <c r="F3306" t="s" s="4">
        <v>89</v>
      </c>
      <c r="G3306" t="s" s="4">
        <v>90</v>
      </c>
      <c r="H3306" t="s" s="4">
        <v>91</v>
      </c>
      <c r="I3306" t="s" s="4">
        <v>91</v>
      </c>
      <c r="J3306" t="s" s="4">
        <v>92</v>
      </c>
      <c r="K3306" t="s" s="4">
        <v>92</v>
      </c>
      <c r="L3306" t="s" s="4">
        <v>100</v>
      </c>
    </row>
    <row r="3307" ht="45.0" customHeight="true">
      <c r="A3307" t="s" s="4">
        <v>49</v>
      </c>
      <c r="B3307" t="s" s="4">
        <v>7219</v>
      </c>
      <c r="C3307" t="s" s="4">
        <v>7220</v>
      </c>
      <c r="D3307" t="s" s="4">
        <v>144</v>
      </c>
      <c r="E3307" t="s" s="4">
        <v>404</v>
      </c>
      <c r="F3307" t="s" s="4">
        <v>89</v>
      </c>
      <c r="G3307" t="s" s="4">
        <v>90</v>
      </c>
      <c r="H3307" t="s" s="4">
        <v>91</v>
      </c>
      <c r="I3307" t="s" s="4">
        <v>91</v>
      </c>
      <c r="J3307" t="s" s="4">
        <v>92</v>
      </c>
      <c r="K3307" t="s" s="4">
        <v>92</v>
      </c>
      <c r="L3307" t="s" s="4">
        <v>93</v>
      </c>
    </row>
    <row r="3308" ht="45.0" customHeight="true">
      <c r="A3308" t="s" s="4">
        <v>49</v>
      </c>
      <c r="B3308" t="s" s="4">
        <v>7221</v>
      </c>
      <c r="C3308" t="s" s="4">
        <v>7222</v>
      </c>
      <c r="D3308" t="s" s="4">
        <v>144</v>
      </c>
      <c r="E3308" t="s" s="4">
        <v>404</v>
      </c>
      <c r="F3308" t="s" s="4">
        <v>89</v>
      </c>
      <c r="G3308" t="s" s="4">
        <v>90</v>
      </c>
      <c r="H3308" t="s" s="4">
        <v>91</v>
      </c>
      <c r="I3308" t="s" s="4">
        <v>91</v>
      </c>
      <c r="J3308" t="s" s="4">
        <v>92</v>
      </c>
      <c r="K3308" t="s" s="4">
        <v>92</v>
      </c>
      <c r="L3308" t="s" s="4">
        <v>93</v>
      </c>
    </row>
    <row r="3309" ht="45.0" customHeight="true">
      <c r="A3309" t="s" s="4">
        <v>49</v>
      </c>
      <c r="B3309" t="s" s="4">
        <v>7223</v>
      </c>
      <c r="C3309" t="s" s="4">
        <v>7224</v>
      </c>
      <c r="D3309" t="s" s="4">
        <v>144</v>
      </c>
      <c r="E3309" t="s" s="4">
        <v>404</v>
      </c>
      <c r="F3309" t="s" s="4">
        <v>89</v>
      </c>
      <c r="G3309" t="s" s="4">
        <v>90</v>
      </c>
      <c r="H3309" t="s" s="4">
        <v>91</v>
      </c>
      <c r="I3309" t="s" s="4">
        <v>91</v>
      </c>
      <c r="J3309" t="s" s="4">
        <v>92</v>
      </c>
      <c r="K3309" t="s" s="4">
        <v>92</v>
      </c>
      <c r="L3309" t="s" s="4">
        <v>93</v>
      </c>
    </row>
    <row r="3310" ht="45.0" customHeight="true">
      <c r="A3310" t="s" s="4">
        <v>49</v>
      </c>
      <c r="B3310" t="s" s="4">
        <v>7225</v>
      </c>
      <c r="C3310" t="s" s="4">
        <v>7226</v>
      </c>
      <c r="D3310" t="s" s="4">
        <v>144</v>
      </c>
      <c r="E3310" t="s" s="4">
        <v>7227</v>
      </c>
      <c r="F3310" t="s" s="4">
        <v>89</v>
      </c>
      <c r="G3310" t="s" s="4">
        <v>90</v>
      </c>
      <c r="H3310" t="s" s="4">
        <v>91</v>
      </c>
      <c r="I3310" t="s" s="4">
        <v>91</v>
      </c>
      <c r="J3310" t="s" s="4">
        <v>92</v>
      </c>
      <c r="K3310" t="s" s="4">
        <v>92</v>
      </c>
      <c r="L3310" t="s" s="4">
        <v>93</v>
      </c>
    </row>
    <row r="3311" ht="45.0" customHeight="true">
      <c r="A3311" t="s" s="4">
        <v>49</v>
      </c>
      <c r="B3311" t="s" s="4">
        <v>7228</v>
      </c>
      <c r="C3311" t="s" s="4">
        <v>7229</v>
      </c>
      <c r="D3311" t="s" s="4">
        <v>144</v>
      </c>
      <c r="E3311" t="s" s="4">
        <v>217</v>
      </c>
      <c r="F3311" t="s" s="4">
        <v>89</v>
      </c>
      <c r="G3311" t="s" s="4">
        <v>90</v>
      </c>
      <c r="H3311" t="s" s="4">
        <v>91</v>
      </c>
      <c r="I3311" t="s" s="4">
        <v>91</v>
      </c>
      <c r="J3311" t="s" s="4">
        <v>92</v>
      </c>
      <c r="K3311" t="s" s="4">
        <v>92</v>
      </c>
      <c r="L3311" t="s" s="4">
        <v>100</v>
      </c>
    </row>
    <row r="3312" ht="45.0" customHeight="true">
      <c r="A3312" t="s" s="4">
        <v>49</v>
      </c>
      <c r="B3312" t="s" s="4">
        <v>7230</v>
      </c>
      <c r="C3312" t="s" s="4">
        <v>895</v>
      </c>
      <c r="D3312" t="s" s="4">
        <v>144</v>
      </c>
      <c r="E3312" t="s" s="4">
        <v>88</v>
      </c>
      <c r="F3312" t="s" s="4">
        <v>89</v>
      </c>
      <c r="G3312" t="s" s="4">
        <v>90</v>
      </c>
      <c r="H3312" t="s" s="4">
        <v>91</v>
      </c>
      <c r="I3312" t="s" s="4">
        <v>91</v>
      </c>
      <c r="J3312" t="s" s="4">
        <v>92</v>
      </c>
      <c r="K3312" t="s" s="4">
        <v>92</v>
      </c>
      <c r="L3312" t="s" s="4">
        <v>93</v>
      </c>
    </row>
    <row r="3313" ht="45.0" customHeight="true">
      <c r="A3313" t="s" s="4">
        <v>49</v>
      </c>
      <c r="B3313" t="s" s="4">
        <v>7231</v>
      </c>
      <c r="C3313" t="s" s="4">
        <v>7232</v>
      </c>
      <c r="D3313" t="s" s="4">
        <v>144</v>
      </c>
      <c r="E3313" t="s" s="4">
        <v>88</v>
      </c>
      <c r="F3313" t="s" s="4">
        <v>89</v>
      </c>
      <c r="G3313" t="s" s="4">
        <v>90</v>
      </c>
      <c r="H3313" t="s" s="4">
        <v>91</v>
      </c>
      <c r="I3313" t="s" s="4">
        <v>91</v>
      </c>
      <c r="J3313" t="s" s="4">
        <v>92</v>
      </c>
      <c r="K3313" t="s" s="4">
        <v>92</v>
      </c>
      <c r="L3313" t="s" s="4">
        <v>93</v>
      </c>
    </row>
    <row r="3314" ht="45.0" customHeight="true">
      <c r="A3314" t="s" s="4">
        <v>49</v>
      </c>
      <c r="B3314" t="s" s="4">
        <v>7233</v>
      </c>
      <c r="C3314" t="s" s="4">
        <v>7234</v>
      </c>
      <c r="D3314" t="s" s="4">
        <v>1101</v>
      </c>
      <c r="E3314" t="s" s="4">
        <v>5428</v>
      </c>
      <c r="F3314" t="s" s="4">
        <v>89</v>
      </c>
      <c r="G3314" t="s" s="4">
        <v>90</v>
      </c>
      <c r="H3314" t="s" s="4">
        <v>91</v>
      </c>
      <c r="I3314" t="s" s="4">
        <v>91</v>
      </c>
      <c r="J3314" t="s" s="4">
        <v>92</v>
      </c>
      <c r="K3314" t="s" s="4">
        <v>92</v>
      </c>
      <c r="L3314" t="s" s="4">
        <v>93</v>
      </c>
    </row>
    <row r="3315" ht="45.0" customHeight="true">
      <c r="A3315" t="s" s="4">
        <v>49</v>
      </c>
      <c r="B3315" t="s" s="4">
        <v>7235</v>
      </c>
      <c r="C3315" t="s" s="4">
        <v>7236</v>
      </c>
      <c r="D3315" t="s" s="4">
        <v>87</v>
      </c>
      <c r="E3315" t="s" s="4">
        <v>173</v>
      </c>
      <c r="F3315" t="s" s="4">
        <v>89</v>
      </c>
      <c r="G3315" t="s" s="4">
        <v>90</v>
      </c>
      <c r="H3315" t="s" s="4">
        <v>91</v>
      </c>
      <c r="I3315" t="s" s="4">
        <v>91</v>
      </c>
      <c r="J3315" t="s" s="4">
        <v>92</v>
      </c>
      <c r="K3315" t="s" s="4">
        <v>92</v>
      </c>
      <c r="L3315" t="s" s="4">
        <v>100</v>
      </c>
    </row>
    <row r="3316" ht="45.0" customHeight="true">
      <c r="A3316" t="s" s="4">
        <v>49</v>
      </c>
      <c r="B3316" t="s" s="4">
        <v>7237</v>
      </c>
      <c r="C3316" t="s" s="4">
        <v>7238</v>
      </c>
      <c r="D3316" t="s" s="4">
        <v>1459</v>
      </c>
      <c r="E3316" t="s" s="4">
        <v>583</v>
      </c>
      <c r="F3316" t="s" s="4">
        <v>89</v>
      </c>
      <c r="G3316" t="s" s="4">
        <v>90</v>
      </c>
      <c r="H3316" t="s" s="4">
        <v>91</v>
      </c>
      <c r="I3316" t="s" s="4">
        <v>91</v>
      </c>
      <c r="J3316" t="s" s="4">
        <v>92</v>
      </c>
      <c r="K3316" t="s" s="4">
        <v>92</v>
      </c>
      <c r="L3316" t="s" s="4">
        <v>100</v>
      </c>
    </row>
    <row r="3317" ht="45.0" customHeight="true">
      <c r="A3317" t="s" s="4">
        <v>49</v>
      </c>
      <c r="B3317" t="s" s="4">
        <v>7239</v>
      </c>
      <c r="C3317" t="s" s="4">
        <v>7240</v>
      </c>
      <c r="D3317" t="s" s="4">
        <v>1459</v>
      </c>
      <c r="E3317" t="s" s="4">
        <v>1464</v>
      </c>
      <c r="F3317" t="s" s="4">
        <v>89</v>
      </c>
      <c r="G3317" t="s" s="4">
        <v>90</v>
      </c>
      <c r="H3317" t="s" s="4">
        <v>91</v>
      </c>
      <c r="I3317" t="s" s="4">
        <v>91</v>
      </c>
      <c r="J3317" t="s" s="4">
        <v>92</v>
      </c>
      <c r="K3317" t="s" s="4">
        <v>92</v>
      </c>
      <c r="L3317" t="s" s="4">
        <v>93</v>
      </c>
    </row>
    <row r="3318" ht="45.0" customHeight="true">
      <c r="A3318" t="s" s="4">
        <v>49</v>
      </c>
      <c r="B3318" t="s" s="4">
        <v>7241</v>
      </c>
      <c r="C3318" t="s" s="4">
        <v>7242</v>
      </c>
      <c r="D3318" t="s" s="4">
        <v>1459</v>
      </c>
      <c r="E3318" t="s" s="4">
        <v>404</v>
      </c>
      <c r="F3318" t="s" s="4">
        <v>89</v>
      </c>
      <c r="G3318" t="s" s="4">
        <v>90</v>
      </c>
      <c r="H3318" t="s" s="4">
        <v>91</v>
      </c>
      <c r="I3318" t="s" s="4">
        <v>91</v>
      </c>
      <c r="J3318" t="s" s="4">
        <v>92</v>
      </c>
      <c r="K3318" t="s" s="4">
        <v>92</v>
      </c>
      <c r="L3318" t="s" s="4">
        <v>93</v>
      </c>
    </row>
    <row r="3319" ht="45.0" customHeight="true">
      <c r="A3319" t="s" s="4">
        <v>49</v>
      </c>
      <c r="B3319" t="s" s="4">
        <v>7243</v>
      </c>
      <c r="C3319" t="s" s="4">
        <v>1694</v>
      </c>
      <c r="D3319" t="s" s="4">
        <v>1459</v>
      </c>
      <c r="E3319" t="s" s="4">
        <v>1387</v>
      </c>
      <c r="F3319" t="s" s="4">
        <v>89</v>
      </c>
      <c r="G3319" t="s" s="4">
        <v>90</v>
      </c>
      <c r="H3319" t="s" s="4">
        <v>91</v>
      </c>
      <c r="I3319" t="s" s="4">
        <v>91</v>
      </c>
      <c r="J3319" t="s" s="4">
        <v>92</v>
      </c>
      <c r="K3319" t="s" s="4">
        <v>92</v>
      </c>
      <c r="L3319" t="s" s="4">
        <v>100</v>
      </c>
    </row>
    <row r="3320" ht="45.0" customHeight="true">
      <c r="A3320" t="s" s="4">
        <v>49</v>
      </c>
      <c r="B3320" t="s" s="4">
        <v>7244</v>
      </c>
      <c r="C3320" t="s" s="4">
        <v>7245</v>
      </c>
      <c r="D3320" t="s" s="4">
        <v>1459</v>
      </c>
      <c r="E3320" t="s" s="4">
        <v>2435</v>
      </c>
      <c r="F3320" t="s" s="4">
        <v>89</v>
      </c>
      <c r="G3320" t="s" s="4">
        <v>90</v>
      </c>
      <c r="H3320" t="s" s="4">
        <v>91</v>
      </c>
      <c r="I3320" t="s" s="4">
        <v>91</v>
      </c>
      <c r="J3320" t="s" s="4">
        <v>92</v>
      </c>
      <c r="K3320" t="s" s="4">
        <v>92</v>
      </c>
      <c r="L3320" t="s" s="4">
        <v>93</v>
      </c>
    </row>
    <row r="3321" ht="45.0" customHeight="true">
      <c r="A3321" t="s" s="4">
        <v>49</v>
      </c>
      <c r="B3321" t="s" s="4">
        <v>7246</v>
      </c>
      <c r="C3321" t="s" s="4">
        <v>7247</v>
      </c>
      <c r="D3321" t="s" s="4">
        <v>1459</v>
      </c>
      <c r="E3321" t="s" s="4">
        <v>6943</v>
      </c>
      <c r="F3321" t="s" s="4">
        <v>89</v>
      </c>
      <c r="G3321" t="s" s="4">
        <v>90</v>
      </c>
      <c r="H3321" t="s" s="4">
        <v>91</v>
      </c>
      <c r="I3321" t="s" s="4">
        <v>91</v>
      </c>
      <c r="J3321" t="s" s="4">
        <v>92</v>
      </c>
      <c r="K3321" t="s" s="4">
        <v>92</v>
      </c>
      <c r="L3321" t="s" s="4">
        <v>93</v>
      </c>
    </row>
    <row r="3322" ht="45.0" customHeight="true">
      <c r="A3322" t="s" s="4">
        <v>49</v>
      </c>
      <c r="B3322" t="s" s="4">
        <v>7248</v>
      </c>
      <c r="C3322" t="s" s="4">
        <v>7249</v>
      </c>
      <c r="D3322" t="s" s="4">
        <v>1459</v>
      </c>
      <c r="E3322" t="s" s="4">
        <v>494</v>
      </c>
      <c r="F3322" t="s" s="4">
        <v>89</v>
      </c>
      <c r="G3322" t="s" s="4">
        <v>90</v>
      </c>
      <c r="H3322" t="s" s="4">
        <v>91</v>
      </c>
      <c r="I3322" t="s" s="4">
        <v>91</v>
      </c>
      <c r="J3322" t="s" s="4">
        <v>92</v>
      </c>
      <c r="K3322" t="s" s="4">
        <v>92</v>
      </c>
      <c r="L3322" t="s" s="4">
        <v>100</v>
      </c>
    </row>
    <row r="3323" ht="45.0" customHeight="true">
      <c r="A3323" t="s" s="4">
        <v>49</v>
      </c>
      <c r="B3323" t="s" s="4">
        <v>7250</v>
      </c>
      <c r="C3323" t="s" s="4">
        <v>7251</v>
      </c>
      <c r="D3323" t="s" s="4">
        <v>1459</v>
      </c>
      <c r="E3323" t="s" s="4">
        <v>96</v>
      </c>
      <c r="F3323" t="s" s="4">
        <v>89</v>
      </c>
      <c r="G3323" t="s" s="4">
        <v>90</v>
      </c>
      <c r="H3323" t="s" s="4">
        <v>91</v>
      </c>
      <c r="I3323" t="s" s="4">
        <v>91</v>
      </c>
      <c r="J3323" t="s" s="4">
        <v>92</v>
      </c>
      <c r="K3323" t="s" s="4">
        <v>92</v>
      </c>
      <c r="L3323" t="s" s="4">
        <v>93</v>
      </c>
    </row>
    <row r="3324" ht="45.0" customHeight="true">
      <c r="A3324" t="s" s="4">
        <v>49</v>
      </c>
      <c r="B3324" t="s" s="4">
        <v>7252</v>
      </c>
      <c r="C3324" t="s" s="4">
        <v>7253</v>
      </c>
      <c r="D3324" t="s" s="4">
        <v>7254</v>
      </c>
      <c r="E3324" t="s" s="4">
        <v>1184</v>
      </c>
      <c r="F3324" t="s" s="4">
        <v>89</v>
      </c>
      <c r="G3324" t="s" s="4">
        <v>90</v>
      </c>
      <c r="H3324" t="s" s="4">
        <v>91</v>
      </c>
      <c r="I3324" t="s" s="4">
        <v>91</v>
      </c>
      <c r="J3324" t="s" s="4">
        <v>92</v>
      </c>
      <c r="K3324" t="s" s="4">
        <v>92</v>
      </c>
      <c r="L3324" t="s" s="4">
        <v>93</v>
      </c>
    </row>
    <row r="3325" ht="45.0" customHeight="true">
      <c r="A3325" t="s" s="4">
        <v>49</v>
      </c>
      <c r="B3325" t="s" s="4">
        <v>7255</v>
      </c>
      <c r="C3325" t="s" s="4">
        <v>7256</v>
      </c>
      <c r="D3325" t="s" s="4">
        <v>6386</v>
      </c>
      <c r="E3325" t="s" s="4">
        <v>382</v>
      </c>
      <c r="F3325" t="s" s="4">
        <v>89</v>
      </c>
      <c r="G3325" t="s" s="4">
        <v>90</v>
      </c>
      <c r="H3325" t="s" s="4">
        <v>91</v>
      </c>
      <c r="I3325" t="s" s="4">
        <v>91</v>
      </c>
      <c r="J3325" t="s" s="4">
        <v>92</v>
      </c>
      <c r="K3325" t="s" s="4">
        <v>92</v>
      </c>
      <c r="L3325" t="s" s="4">
        <v>93</v>
      </c>
    </row>
    <row r="3326" ht="45.0" customHeight="true">
      <c r="A3326" t="s" s="4">
        <v>49</v>
      </c>
      <c r="B3326" t="s" s="4">
        <v>7257</v>
      </c>
      <c r="C3326" t="s" s="4">
        <v>7258</v>
      </c>
      <c r="D3326" t="s" s="4">
        <v>6386</v>
      </c>
      <c r="E3326" t="s" s="4">
        <v>382</v>
      </c>
      <c r="F3326" t="s" s="4">
        <v>89</v>
      </c>
      <c r="G3326" t="s" s="4">
        <v>90</v>
      </c>
      <c r="H3326" t="s" s="4">
        <v>91</v>
      </c>
      <c r="I3326" t="s" s="4">
        <v>91</v>
      </c>
      <c r="J3326" t="s" s="4">
        <v>92</v>
      </c>
      <c r="K3326" t="s" s="4">
        <v>92</v>
      </c>
      <c r="L3326" t="s" s="4">
        <v>93</v>
      </c>
    </row>
    <row r="3327" ht="45.0" customHeight="true">
      <c r="A3327" t="s" s="4">
        <v>49</v>
      </c>
      <c r="B3327" t="s" s="4">
        <v>7259</v>
      </c>
      <c r="C3327" t="s" s="4">
        <v>7260</v>
      </c>
      <c r="D3327" t="s" s="4">
        <v>6386</v>
      </c>
      <c r="E3327" t="s" s="4">
        <v>727</v>
      </c>
      <c r="F3327" t="s" s="4">
        <v>89</v>
      </c>
      <c r="G3327" t="s" s="4">
        <v>90</v>
      </c>
      <c r="H3327" t="s" s="4">
        <v>91</v>
      </c>
      <c r="I3327" t="s" s="4">
        <v>91</v>
      </c>
      <c r="J3327" t="s" s="4">
        <v>92</v>
      </c>
      <c r="K3327" t="s" s="4">
        <v>92</v>
      </c>
      <c r="L3327" t="s" s="4">
        <v>100</v>
      </c>
    </row>
    <row r="3328" ht="45.0" customHeight="true">
      <c r="A3328" t="s" s="4">
        <v>49</v>
      </c>
      <c r="B3328" t="s" s="4">
        <v>7261</v>
      </c>
      <c r="C3328" t="s" s="4">
        <v>7262</v>
      </c>
      <c r="D3328" t="s" s="4">
        <v>6386</v>
      </c>
      <c r="E3328" t="s" s="4">
        <v>660</v>
      </c>
      <c r="F3328" t="s" s="4">
        <v>89</v>
      </c>
      <c r="G3328" t="s" s="4">
        <v>90</v>
      </c>
      <c r="H3328" t="s" s="4">
        <v>91</v>
      </c>
      <c r="I3328" t="s" s="4">
        <v>91</v>
      </c>
      <c r="J3328" t="s" s="4">
        <v>92</v>
      </c>
      <c r="K3328" t="s" s="4">
        <v>92</v>
      </c>
      <c r="L3328" t="s" s="4">
        <v>93</v>
      </c>
    </row>
    <row r="3329" ht="45.0" customHeight="true">
      <c r="A3329" t="s" s="4">
        <v>49</v>
      </c>
      <c r="B3329" t="s" s="4">
        <v>7263</v>
      </c>
      <c r="C3329" t="s" s="4">
        <v>7264</v>
      </c>
      <c r="D3329" t="s" s="4">
        <v>144</v>
      </c>
      <c r="E3329" t="s" s="4">
        <v>1522</v>
      </c>
      <c r="F3329" t="s" s="4">
        <v>89</v>
      </c>
      <c r="G3329" t="s" s="4">
        <v>90</v>
      </c>
      <c r="H3329" t="s" s="4">
        <v>91</v>
      </c>
      <c r="I3329" t="s" s="4">
        <v>91</v>
      </c>
      <c r="J3329" t="s" s="4">
        <v>92</v>
      </c>
      <c r="K3329" t="s" s="4">
        <v>92</v>
      </c>
      <c r="L3329" t="s" s="4">
        <v>93</v>
      </c>
    </row>
    <row r="3330" ht="45.0" customHeight="true">
      <c r="A3330" t="s" s="4">
        <v>49</v>
      </c>
      <c r="B3330" t="s" s="4">
        <v>7265</v>
      </c>
      <c r="C3330" t="s" s="4">
        <v>7266</v>
      </c>
      <c r="D3330" t="s" s="4">
        <v>144</v>
      </c>
      <c r="E3330" t="s" s="4">
        <v>1562</v>
      </c>
      <c r="F3330" t="s" s="4">
        <v>89</v>
      </c>
      <c r="G3330" t="s" s="4">
        <v>90</v>
      </c>
      <c r="H3330" t="s" s="4">
        <v>91</v>
      </c>
      <c r="I3330" t="s" s="4">
        <v>91</v>
      </c>
      <c r="J3330" t="s" s="4">
        <v>92</v>
      </c>
      <c r="K3330" t="s" s="4">
        <v>92</v>
      </c>
      <c r="L3330" t="s" s="4">
        <v>93</v>
      </c>
    </row>
    <row r="3331" ht="45.0" customHeight="true">
      <c r="A3331" t="s" s="4">
        <v>49</v>
      </c>
      <c r="B3331" t="s" s="4">
        <v>7267</v>
      </c>
      <c r="C3331" t="s" s="4">
        <v>7268</v>
      </c>
      <c r="D3331" t="s" s="4">
        <v>144</v>
      </c>
      <c r="E3331" t="s" s="4">
        <v>217</v>
      </c>
      <c r="F3331" t="s" s="4">
        <v>89</v>
      </c>
      <c r="G3331" t="s" s="4">
        <v>90</v>
      </c>
      <c r="H3331" t="s" s="4">
        <v>91</v>
      </c>
      <c r="I3331" t="s" s="4">
        <v>91</v>
      </c>
      <c r="J3331" t="s" s="4">
        <v>92</v>
      </c>
      <c r="K3331" t="s" s="4">
        <v>92</v>
      </c>
      <c r="L3331" t="s" s="4">
        <v>93</v>
      </c>
    </row>
    <row r="3332" ht="45.0" customHeight="true">
      <c r="A3332" t="s" s="4">
        <v>49</v>
      </c>
      <c r="B3332" t="s" s="4">
        <v>7269</v>
      </c>
      <c r="C3332" t="s" s="4">
        <v>7270</v>
      </c>
      <c r="D3332" t="s" s="4">
        <v>5949</v>
      </c>
      <c r="E3332" t="s" s="4">
        <v>727</v>
      </c>
      <c r="F3332" t="s" s="4">
        <v>89</v>
      </c>
      <c r="G3332" t="s" s="4">
        <v>90</v>
      </c>
      <c r="H3332" t="s" s="4">
        <v>91</v>
      </c>
      <c r="I3332" t="s" s="4">
        <v>91</v>
      </c>
      <c r="J3332" t="s" s="4">
        <v>92</v>
      </c>
      <c r="K3332" t="s" s="4">
        <v>92</v>
      </c>
      <c r="L3332" t="s" s="4">
        <v>100</v>
      </c>
    </row>
    <row r="3333" ht="45.0" customHeight="true">
      <c r="A3333" t="s" s="4">
        <v>49</v>
      </c>
      <c r="B3333" t="s" s="4">
        <v>7271</v>
      </c>
      <c r="C3333" t="s" s="4">
        <v>7272</v>
      </c>
      <c r="D3333" t="s" s="4">
        <v>5949</v>
      </c>
      <c r="E3333" t="s" s="4">
        <v>328</v>
      </c>
      <c r="F3333" t="s" s="4">
        <v>89</v>
      </c>
      <c r="G3333" t="s" s="4">
        <v>90</v>
      </c>
      <c r="H3333" t="s" s="4">
        <v>91</v>
      </c>
      <c r="I3333" t="s" s="4">
        <v>91</v>
      </c>
      <c r="J3333" t="s" s="4">
        <v>92</v>
      </c>
      <c r="K3333" t="s" s="4">
        <v>92</v>
      </c>
      <c r="L3333" t="s" s="4">
        <v>100</v>
      </c>
    </row>
    <row r="3334" ht="45.0" customHeight="true">
      <c r="A3334" t="s" s="4">
        <v>49</v>
      </c>
      <c r="B3334" t="s" s="4">
        <v>7273</v>
      </c>
      <c r="C3334" t="s" s="4">
        <v>6762</v>
      </c>
      <c r="D3334" t="s" s="4">
        <v>5949</v>
      </c>
      <c r="E3334" t="s" s="4">
        <v>181</v>
      </c>
      <c r="F3334" t="s" s="4">
        <v>89</v>
      </c>
      <c r="G3334" t="s" s="4">
        <v>90</v>
      </c>
      <c r="H3334" t="s" s="4">
        <v>91</v>
      </c>
      <c r="I3334" t="s" s="4">
        <v>91</v>
      </c>
      <c r="J3334" t="s" s="4">
        <v>92</v>
      </c>
      <c r="K3334" t="s" s="4">
        <v>92</v>
      </c>
      <c r="L3334" t="s" s="4">
        <v>100</v>
      </c>
    </row>
    <row r="3335" ht="45.0" customHeight="true">
      <c r="A3335" t="s" s="4">
        <v>49</v>
      </c>
      <c r="B3335" t="s" s="4">
        <v>7274</v>
      </c>
      <c r="C3335" t="s" s="4">
        <v>805</v>
      </c>
      <c r="D3335" t="s" s="4">
        <v>7275</v>
      </c>
      <c r="E3335" t="s" s="4">
        <v>2453</v>
      </c>
      <c r="F3335" t="s" s="4">
        <v>89</v>
      </c>
      <c r="G3335" t="s" s="4">
        <v>90</v>
      </c>
      <c r="H3335" t="s" s="4">
        <v>91</v>
      </c>
      <c r="I3335" t="s" s="4">
        <v>91</v>
      </c>
      <c r="J3335" t="s" s="4">
        <v>92</v>
      </c>
      <c r="K3335" t="s" s="4">
        <v>92</v>
      </c>
      <c r="L3335" t="s" s="4">
        <v>100</v>
      </c>
    </row>
    <row r="3336" ht="45.0" customHeight="true">
      <c r="A3336" t="s" s="4">
        <v>49</v>
      </c>
      <c r="B3336" t="s" s="4">
        <v>7276</v>
      </c>
      <c r="C3336" t="s" s="4">
        <v>7277</v>
      </c>
      <c r="D3336" t="s" s="4">
        <v>7278</v>
      </c>
      <c r="E3336" t="s" s="4">
        <v>1459</v>
      </c>
      <c r="F3336" t="s" s="4">
        <v>89</v>
      </c>
      <c r="G3336" t="s" s="4">
        <v>90</v>
      </c>
      <c r="H3336" t="s" s="4">
        <v>91</v>
      </c>
      <c r="I3336" t="s" s="4">
        <v>91</v>
      </c>
      <c r="J3336" t="s" s="4">
        <v>92</v>
      </c>
      <c r="K3336" t="s" s="4">
        <v>92</v>
      </c>
      <c r="L3336" t="s" s="4">
        <v>100</v>
      </c>
    </row>
    <row r="3337" ht="45.0" customHeight="true">
      <c r="A3337" t="s" s="4">
        <v>49</v>
      </c>
      <c r="B3337" t="s" s="4">
        <v>7279</v>
      </c>
      <c r="C3337" t="s" s="4">
        <v>2683</v>
      </c>
      <c r="D3337" t="s" s="4">
        <v>7278</v>
      </c>
      <c r="E3337" t="s" s="4">
        <v>124</v>
      </c>
      <c r="F3337" t="s" s="4">
        <v>89</v>
      </c>
      <c r="G3337" t="s" s="4">
        <v>90</v>
      </c>
      <c r="H3337" t="s" s="4">
        <v>91</v>
      </c>
      <c r="I3337" t="s" s="4">
        <v>91</v>
      </c>
      <c r="J3337" t="s" s="4">
        <v>92</v>
      </c>
      <c r="K3337" t="s" s="4">
        <v>92</v>
      </c>
      <c r="L3337" t="s" s="4">
        <v>100</v>
      </c>
    </row>
    <row r="3338" ht="45.0" customHeight="true">
      <c r="A3338" t="s" s="4">
        <v>49</v>
      </c>
      <c r="B3338" t="s" s="4">
        <v>7280</v>
      </c>
      <c r="C3338" t="s" s="4">
        <v>4536</v>
      </c>
      <c r="D3338" t="s" s="4">
        <v>5526</v>
      </c>
      <c r="E3338" t="s" s="4">
        <v>1157</v>
      </c>
      <c r="F3338" t="s" s="4">
        <v>89</v>
      </c>
      <c r="G3338" t="s" s="4">
        <v>90</v>
      </c>
      <c r="H3338" t="s" s="4">
        <v>91</v>
      </c>
      <c r="I3338" t="s" s="4">
        <v>91</v>
      </c>
      <c r="J3338" t="s" s="4">
        <v>92</v>
      </c>
      <c r="K3338" t="s" s="4">
        <v>92</v>
      </c>
      <c r="L3338" t="s" s="4">
        <v>100</v>
      </c>
    </row>
    <row r="3339" ht="45.0" customHeight="true">
      <c r="A3339" t="s" s="4">
        <v>49</v>
      </c>
      <c r="B3339" t="s" s="4">
        <v>7281</v>
      </c>
      <c r="C3339" t="s" s="4">
        <v>7282</v>
      </c>
      <c r="D3339" t="s" s="4">
        <v>5526</v>
      </c>
      <c r="E3339" t="s" s="4">
        <v>7283</v>
      </c>
      <c r="F3339" t="s" s="4">
        <v>89</v>
      </c>
      <c r="G3339" t="s" s="4">
        <v>90</v>
      </c>
      <c r="H3339" t="s" s="4">
        <v>91</v>
      </c>
      <c r="I3339" t="s" s="4">
        <v>91</v>
      </c>
      <c r="J3339" t="s" s="4">
        <v>92</v>
      </c>
      <c r="K3339" t="s" s="4">
        <v>92</v>
      </c>
      <c r="L3339" t="s" s="4">
        <v>100</v>
      </c>
    </row>
    <row r="3340" ht="45.0" customHeight="true">
      <c r="A3340" t="s" s="4">
        <v>49</v>
      </c>
      <c r="B3340" t="s" s="4">
        <v>7284</v>
      </c>
      <c r="C3340" t="s" s="4">
        <v>711</v>
      </c>
      <c r="D3340" t="s" s="4">
        <v>5526</v>
      </c>
      <c r="E3340" t="s" s="4">
        <v>1387</v>
      </c>
      <c r="F3340" t="s" s="4">
        <v>89</v>
      </c>
      <c r="G3340" t="s" s="4">
        <v>90</v>
      </c>
      <c r="H3340" t="s" s="4">
        <v>91</v>
      </c>
      <c r="I3340" t="s" s="4">
        <v>91</v>
      </c>
      <c r="J3340" t="s" s="4">
        <v>92</v>
      </c>
      <c r="K3340" t="s" s="4">
        <v>92</v>
      </c>
      <c r="L3340" t="s" s="4">
        <v>100</v>
      </c>
    </row>
    <row r="3341" ht="45.0" customHeight="true">
      <c r="A3341" t="s" s="4">
        <v>49</v>
      </c>
      <c r="B3341" t="s" s="4">
        <v>7285</v>
      </c>
      <c r="C3341" t="s" s="4">
        <v>4536</v>
      </c>
      <c r="D3341" t="s" s="4">
        <v>5526</v>
      </c>
      <c r="E3341" t="s" s="4">
        <v>3939</v>
      </c>
      <c r="F3341" t="s" s="4">
        <v>89</v>
      </c>
      <c r="G3341" t="s" s="4">
        <v>90</v>
      </c>
      <c r="H3341" t="s" s="4">
        <v>91</v>
      </c>
      <c r="I3341" t="s" s="4">
        <v>91</v>
      </c>
      <c r="J3341" t="s" s="4">
        <v>92</v>
      </c>
      <c r="K3341" t="s" s="4">
        <v>92</v>
      </c>
      <c r="L3341" t="s" s="4">
        <v>100</v>
      </c>
    </row>
    <row r="3342" ht="45.0" customHeight="true">
      <c r="A3342" t="s" s="4">
        <v>49</v>
      </c>
      <c r="B3342" t="s" s="4">
        <v>7286</v>
      </c>
      <c r="C3342" t="s" s="4">
        <v>7287</v>
      </c>
      <c r="D3342" t="s" s="4">
        <v>5526</v>
      </c>
      <c r="E3342" t="s" s="4">
        <v>1721</v>
      </c>
      <c r="F3342" t="s" s="4">
        <v>89</v>
      </c>
      <c r="G3342" t="s" s="4">
        <v>90</v>
      </c>
      <c r="H3342" t="s" s="4">
        <v>91</v>
      </c>
      <c r="I3342" t="s" s="4">
        <v>91</v>
      </c>
      <c r="J3342" t="s" s="4">
        <v>92</v>
      </c>
      <c r="K3342" t="s" s="4">
        <v>92</v>
      </c>
      <c r="L3342" t="s" s="4">
        <v>100</v>
      </c>
    </row>
    <row r="3343" ht="45.0" customHeight="true">
      <c r="A3343" t="s" s="4">
        <v>49</v>
      </c>
      <c r="B3343" t="s" s="4">
        <v>7288</v>
      </c>
      <c r="C3343" t="s" s="4">
        <v>7289</v>
      </c>
      <c r="D3343" t="s" s="4">
        <v>5526</v>
      </c>
      <c r="E3343" t="s" s="4">
        <v>243</v>
      </c>
      <c r="F3343" t="s" s="4">
        <v>89</v>
      </c>
      <c r="G3343" t="s" s="4">
        <v>90</v>
      </c>
      <c r="H3343" t="s" s="4">
        <v>91</v>
      </c>
      <c r="I3343" t="s" s="4">
        <v>91</v>
      </c>
      <c r="J3343" t="s" s="4">
        <v>92</v>
      </c>
      <c r="K3343" t="s" s="4">
        <v>92</v>
      </c>
      <c r="L3343" t="s" s="4">
        <v>93</v>
      </c>
    </row>
    <row r="3344" ht="45.0" customHeight="true">
      <c r="A3344" t="s" s="4">
        <v>49</v>
      </c>
      <c r="B3344" t="s" s="4">
        <v>7290</v>
      </c>
      <c r="C3344" t="s" s="4">
        <v>7291</v>
      </c>
      <c r="D3344" t="s" s="4">
        <v>5526</v>
      </c>
      <c r="E3344" t="s" s="4">
        <v>7292</v>
      </c>
      <c r="F3344" t="s" s="4">
        <v>89</v>
      </c>
      <c r="G3344" t="s" s="4">
        <v>90</v>
      </c>
      <c r="H3344" t="s" s="4">
        <v>91</v>
      </c>
      <c r="I3344" t="s" s="4">
        <v>91</v>
      </c>
      <c r="J3344" t="s" s="4">
        <v>92</v>
      </c>
      <c r="K3344" t="s" s="4">
        <v>92</v>
      </c>
      <c r="L3344" t="s" s="4">
        <v>100</v>
      </c>
    </row>
    <row r="3345" ht="45.0" customHeight="true">
      <c r="A3345" t="s" s="4">
        <v>49</v>
      </c>
      <c r="B3345" t="s" s="4">
        <v>7293</v>
      </c>
      <c r="C3345" t="s" s="4">
        <v>7294</v>
      </c>
      <c r="D3345" t="s" s="4">
        <v>154</v>
      </c>
      <c r="E3345" t="s" s="4">
        <v>660</v>
      </c>
      <c r="F3345" t="s" s="4">
        <v>89</v>
      </c>
      <c r="G3345" t="s" s="4">
        <v>90</v>
      </c>
      <c r="H3345" t="s" s="4">
        <v>91</v>
      </c>
      <c r="I3345" t="s" s="4">
        <v>91</v>
      </c>
      <c r="J3345" t="s" s="4">
        <v>92</v>
      </c>
      <c r="K3345" t="s" s="4">
        <v>92</v>
      </c>
      <c r="L3345" t="s" s="4">
        <v>100</v>
      </c>
    </row>
    <row r="3346" ht="45.0" customHeight="true">
      <c r="A3346" t="s" s="4">
        <v>49</v>
      </c>
      <c r="B3346" t="s" s="4">
        <v>7295</v>
      </c>
      <c r="C3346" t="s" s="4">
        <v>7296</v>
      </c>
      <c r="D3346" t="s" s="4">
        <v>154</v>
      </c>
      <c r="E3346" t="s" s="4">
        <v>1387</v>
      </c>
      <c r="F3346" t="s" s="4">
        <v>89</v>
      </c>
      <c r="G3346" t="s" s="4">
        <v>90</v>
      </c>
      <c r="H3346" t="s" s="4">
        <v>91</v>
      </c>
      <c r="I3346" t="s" s="4">
        <v>91</v>
      </c>
      <c r="J3346" t="s" s="4">
        <v>92</v>
      </c>
      <c r="K3346" t="s" s="4">
        <v>92</v>
      </c>
      <c r="L3346" t="s" s="4">
        <v>100</v>
      </c>
    </row>
    <row r="3347" ht="45.0" customHeight="true">
      <c r="A3347" t="s" s="4">
        <v>49</v>
      </c>
      <c r="B3347" t="s" s="4">
        <v>7297</v>
      </c>
      <c r="C3347" t="s" s="4">
        <v>7298</v>
      </c>
      <c r="D3347" t="s" s="4">
        <v>2314</v>
      </c>
      <c r="E3347" t="s" s="4">
        <v>131</v>
      </c>
      <c r="F3347" t="s" s="4">
        <v>89</v>
      </c>
      <c r="G3347" t="s" s="4">
        <v>90</v>
      </c>
      <c r="H3347" t="s" s="4">
        <v>91</v>
      </c>
      <c r="I3347" t="s" s="4">
        <v>91</v>
      </c>
      <c r="J3347" t="s" s="4">
        <v>92</v>
      </c>
      <c r="K3347" t="s" s="4">
        <v>92</v>
      </c>
      <c r="L3347" t="s" s="4">
        <v>100</v>
      </c>
    </row>
    <row r="3348" ht="45.0" customHeight="true">
      <c r="A3348" t="s" s="4">
        <v>49</v>
      </c>
      <c r="B3348" t="s" s="4">
        <v>7299</v>
      </c>
      <c r="C3348" t="s" s="4">
        <v>7300</v>
      </c>
      <c r="D3348" t="s" s="4">
        <v>7301</v>
      </c>
      <c r="E3348" t="s" s="4">
        <v>963</v>
      </c>
      <c r="F3348" t="s" s="4">
        <v>89</v>
      </c>
      <c r="G3348" t="s" s="4">
        <v>90</v>
      </c>
      <c r="H3348" t="s" s="4">
        <v>91</v>
      </c>
      <c r="I3348" t="s" s="4">
        <v>91</v>
      </c>
      <c r="J3348" t="s" s="4">
        <v>92</v>
      </c>
      <c r="K3348" t="s" s="4">
        <v>92</v>
      </c>
      <c r="L3348" t="s" s="4">
        <v>100</v>
      </c>
    </row>
    <row r="3349" ht="45.0" customHeight="true">
      <c r="A3349" t="s" s="4">
        <v>49</v>
      </c>
      <c r="B3349" t="s" s="4">
        <v>7302</v>
      </c>
      <c r="C3349" t="s" s="4">
        <v>7303</v>
      </c>
      <c r="D3349" t="s" s="4">
        <v>7304</v>
      </c>
      <c r="E3349" t="s" s="4">
        <v>147</v>
      </c>
      <c r="F3349" t="s" s="4">
        <v>89</v>
      </c>
      <c r="G3349" t="s" s="4">
        <v>90</v>
      </c>
      <c r="H3349" t="s" s="4">
        <v>91</v>
      </c>
      <c r="I3349" t="s" s="4">
        <v>91</v>
      </c>
      <c r="J3349" t="s" s="4">
        <v>92</v>
      </c>
      <c r="K3349" t="s" s="4">
        <v>92</v>
      </c>
      <c r="L3349" t="s" s="4">
        <v>100</v>
      </c>
    </row>
    <row r="3350" ht="45.0" customHeight="true">
      <c r="A3350" t="s" s="4">
        <v>49</v>
      </c>
      <c r="B3350" t="s" s="4">
        <v>7305</v>
      </c>
      <c r="C3350" t="s" s="4">
        <v>7306</v>
      </c>
      <c r="D3350" t="s" s="4">
        <v>1653</v>
      </c>
      <c r="E3350" t="s" s="4">
        <v>470</v>
      </c>
      <c r="F3350" t="s" s="4">
        <v>89</v>
      </c>
      <c r="G3350" t="s" s="4">
        <v>90</v>
      </c>
      <c r="H3350" t="s" s="4">
        <v>91</v>
      </c>
      <c r="I3350" t="s" s="4">
        <v>91</v>
      </c>
      <c r="J3350" t="s" s="4">
        <v>92</v>
      </c>
      <c r="K3350" t="s" s="4">
        <v>92</v>
      </c>
      <c r="L3350" t="s" s="4">
        <v>93</v>
      </c>
    </row>
    <row r="3351" ht="45.0" customHeight="true">
      <c r="A3351" t="s" s="4">
        <v>49</v>
      </c>
      <c r="B3351" t="s" s="4">
        <v>7307</v>
      </c>
      <c r="C3351" t="s" s="4">
        <v>7308</v>
      </c>
      <c r="D3351" t="s" s="4">
        <v>1653</v>
      </c>
      <c r="E3351" t="s" s="4">
        <v>470</v>
      </c>
      <c r="F3351" t="s" s="4">
        <v>89</v>
      </c>
      <c r="G3351" t="s" s="4">
        <v>90</v>
      </c>
      <c r="H3351" t="s" s="4">
        <v>91</v>
      </c>
      <c r="I3351" t="s" s="4">
        <v>91</v>
      </c>
      <c r="J3351" t="s" s="4">
        <v>92</v>
      </c>
      <c r="K3351" t="s" s="4">
        <v>92</v>
      </c>
      <c r="L3351" t="s" s="4">
        <v>93</v>
      </c>
    </row>
    <row r="3352" ht="45.0" customHeight="true">
      <c r="A3352" t="s" s="4">
        <v>49</v>
      </c>
      <c r="B3352" t="s" s="4">
        <v>7309</v>
      </c>
      <c r="C3352" t="s" s="4">
        <v>7310</v>
      </c>
      <c r="D3352" t="s" s="4">
        <v>3132</v>
      </c>
      <c r="E3352" t="s" s="4">
        <v>434</v>
      </c>
      <c r="F3352" t="s" s="4">
        <v>89</v>
      </c>
      <c r="G3352" t="s" s="4">
        <v>90</v>
      </c>
      <c r="H3352" t="s" s="4">
        <v>91</v>
      </c>
      <c r="I3352" t="s" s="4">
        <v>91</v>
      </c>
      <c r="J3352" t="s" s="4">
        <v>92</v>
      </c>
      <c r="K3352" t="s" s="4">
        <v>92</v>
      </c>
      <c r="L3352" t="s" s="4">
        <v>93</v>
      </c>
    </row>
    <row r="3353" ht="45.0" customHeight="true">
      <c r="A3353" t="s" s="4">
        <v>49</v>
      </c>
      <c r="B3353" t="s" s="4">
        <v>7311</v>
      </c>
      <c r="C3353" t="s" s="4">
        <v>7312</v>
      </c>
      <c r="D3353" t="s" s="4">
        <v>3132</v>
      </c>
      <c r="E3353" t="s" s="4">
        <v>1428</v>
      </c>
      <c r="F3353" t="s" s="4">
        <v>89</v>
      </c>
      <c r="G3353" t="s" s="4">
        <v>90</v>
      </c>
      <c r="H3353" t="s" s="4">
        <v>91</v>
      </c>
      <c r="I3353" t="s" s="4">
        <v>91</v>
      </c>
      <c r="J3353" t="s" s="4">
        <v>92</v>
      </c>
      <c r="K3353" t="s" s="4">
        <v>92</v>
      </c>
      <c r="L3353" t="s" s="4">
        <v>100</v>
      </c>
    </row>
    <row r="3354" ht="45.0" customHeight="true">
      <c r="A3354" t="s" s="4">
        <v>49</v>
      </c>
      <c r="B3354" t="s" s="4">
        <v>7313</v>
      </c>
      <c r="C3354" t="s" s="4">
        <v>7314</v>
      </c>
      <c r="D3354" t="s" s="4">
        <v>7315</v>
      </c>
      <c r="E3354" t="s" s="4">
        <v>498</v>
      </c>
      <c r="F3354" t="s" s="4">
        <v>89</v>
      </c>
      <c r="G3354" t="s" s="4">
        <v>90</v>
      </c>
      <c r="H3354" t="s" s="4">
        <v>91</v>
      </c>
      <c r="I3354" t="s" s="4">
        <v>91</v>
      </c>
      <c r="J3354" t="s" s="4">
        <v>92</v>
      </c>
      <c r="K3354" t="s" s="4">
        <v>92</v>
      </c>
      <c r="L3354" t="s" s="4">
        <v>93</v>
      </c>
    </row>
    <row r="3355" ht="45.0" customHeight="true">
      <c r="A3355" t="s" s="4">
        <v>49</v>
      </c>
      <c r="B3355" t="s" s="4">
        <v>7316</v>
      </c>
      <c r="C3355" t="s" s="4">
        <v>593</v>
      </c>
      <c r="D3355" t="s" s="4">
        <v>7315</v>
      </c>
      <c r="E3355" t="s" s="4">
        <v>7317</v>
      </c>
      <c r="F3355" t="s" s="4">
        <v>89</v>
      </c>
      <c r="G3355" t="s" s="4">
        <v>90</v>
      </c>
      <c r="H3355" t="s" s="4">
        <v>91</v>
      </c>
      <c r="I3355" t="s" s="4">
        <v>91</v>
      </c>
      <c r="J3355" t="s" s="4">
        <v>92</v>
      </c>
      <c r="K3355" t="s" s="4">
        <v>92</v>
      </c>
      <c r="L3355" t="s" s="4">
        <v>93</v>
      </c>
    </row>
    <row r="3356" ht="45.0" customHeight="true">
      <c r="A3356" t="s" s="4">
        <v>49</v>
      </c>
      <c r="B3356" t="s" s="4">
        <v>7318</v>
      </c>
      <c r="C3356" t="s" s="4">
        <v>7319</v>
      </c>
      <c r="D3356" t="s" s="4">
        <v>3332</v>
      </c>
      <c r="E3356" t="s" s="4">
        <v>5526</v>
      </c>
      <c r="F3356" t="s" s="4">
        <v>89</v>
      </c>
      <c r="G3356" t="s" s="4">
        <v>90</v>
      </c>
      <c r="H3356" t="s" s="4">
        <v>91</v>
      </c>
      <c r="I3356" t="s" s="4">
        <v>91</v>
      </c>
      <c r="J3356" t="s" s="4">
        <v>92</v>
      </c>
      <c r="K3356" t="s" s="4">
        <v>92</v>
      </c>
      <c r="L3356" t="s" s="4">
        <v>93</v>
      </c>
    </row>
    <row r="3357" ht="45.0" customHeight="true">
      <c r="A3357" t="s" s="4">
        <v>49</v>
      </c>
      <c r="B3357" t="s" s="4">
        <v>7320</v>
      </c>
      <c r="C3357" t="s" s="4">
        <v>7321</v>
      </c>
      <c r="D3357" t="s" s="4">
        <v>3332</v>
      </c>
      <c r="E3357" t="s" s="4">
        <v>1302</v>
      </c>
      <c r="F3357" t="s" s="4">
        <v>89</v>
      </c>
      <c r="G3357" t="s" s="4">
        <v>90</v>
      </c>
      <c r="H3357" t="s" s="4">
        <v>91</v>
      </c>
      <c r="I3357" t="s" s="4">
        <v>91</v>
      </c>
      <c r="J3357" t="s" s="4">
        <v>92</v>
      </c>
      <c r="K3357" t="s" s="4">
        <v>92</v>
      </c>
      <c r="L3357" t="s" s="4">
        <v>93</v>
      </c>
    </row>
    <row r="3358" ht="45.0" customHeight="true">
      <c r="A3358" t="s" s="4">
        <v>49</v>
      </c>
      <c r="B3358" t="s" s="4">
        <v>7322</v>
      </c>
      <c r="C3358" t="s" s="4">
        <v>7323</v>
      </c>
      <c r="D3358" t="s" s="4">
        <v>3332</v>
      </c>
      <c r="E3358" t="s" s="4">
        <v>1302</v>
      </c>
      <c r="F3358" t="s" s="4">
        <v>89</v>
      </c>
      <c r="G3358" t="s" s="4">
        <v>90</v>
      </c>
      <c r="H3358" t="s" s="4">
        <v>91</v>
      </c>
      <c r="I3358" t="s" s="4">
        <v>91</v>
      </c>
      <c r="J3358" t="s" s="4">
        <v>92</v>
      </c>
      <c r="K3358" t="s" s="4">
        <v>92</v>
      </c>
      <c r="L3358" t="s" s="4">
        <v>93</v>
      </c>
    </row>
    <row r="3359" ht="45.0" customHeight="true">
      <c r="A3359" t="s" s="4">
        <v>49</v>
      </c>
      <c r="B3359" t="s" s="4">
        <v>7324</v>
      </c>
      <c r="C3359" t="s" s="4">
        <v>7325</v>
      </c>
      <c r="D3359" t="s" s="4">
        <v>3332</v>
      </c>
      <c r="E3359" t="s" s="4">
        <v>170</v>
      </c>
      <c r="F3359" t="s" s="4">
        <v>89</v>
      </c>
      <c r="G3359" t="s" s="4">
        <v>90</v>
      </c>
      <c r="H3359" t="s" s="4">
        <v>91</v>
      </c>
      <c r="I3359" t="s" s="4">
        <v>91</v>
      </c>
      <c r="J3359" t="s" s="4">
        <v>92</v>
      </c>
      <c r="K3359" t="s" s="4">
        <v>92</v>
      </c>
      <c r="L3359" t="s" s="4">
        <v>100</v>
      </c>
    </row>
    <row r="3360" ht="45.0" customHeight="true">
      <c r="A3360" t="s" s="4">
        <v>49</v>
      </c>
      <c r="B3360" t="s" s="4">
        <v>7326</v>
      </c>
      <c r="C3360" t="s" s="4">
        <v>7327</v>
      </c>
      <c r="D3360" t="s" s="4">
        <v>3835</v>
      </c>
      <c r="E3360" t="s" s="4">
        <v>3375</v>
      </c>
      <c r="F3360" t="s" s="4">
        <v>89</v>
      </c>
      <c r="G3360" t="s" s="4">
        <v>90</v>
      </c>
      <c r="H3360" t="s" s="4">
        <v>91</v>
      </c>
      <c r="I3360" t="s" s="4">
        <v>91</v>
      </c>
      <c r="J3360" t="s" s="4">
        <v>92</v>
      </c>
      <c r="K3360" t="s" s="4">
        <v>92</v>
      </c>
      <c r="L3360" t="s" s="4">
        <v>93</v>
      </c>
    </row>
    <row r="3361" ht="45.0" customHeight="true">
      <c r="A3361" t="s" s="4">
        <v>49</v>
      </c>
      <c r="B3361" t="s" s="4">
        <v>7328</v>
      </c>
      <c r="C3361" t="s" s="4">
        <v>7329</v>
      </c>
      <c r="D3361" t="s" s="4">
        <v>3835</v>
      </c>
      <c r="E3361" t="s" s="4">
        <v>7330</v>
      </c>
      <c r="F3361" t="s" s="4">
        <v>89</v>
      </c>
      <c r="G3361" t="s" s="4">
        <v>90</v>
      </c>
      <c r="H3361" t="s" s="4">
        <v>91</v>
      </c>
      <c r="I3361" t="s" s="4">
        <v>91</v>
      </c>
      <c r="J3361" t="s" s="4">
        <v>92</v>
      </c>
      <c r="K3361" t="s" s="4">
        <v>92</v>
      </c>
      <c r="L3361" t="s" s="4">
        <v>93</v>
      </c>
    </row>
    <row r="3362" ht="45.0" customHeight="true">
      <c r="A3362" t="s" s="4">
        <v>49</v>
      </c>
      <c r="B3362" t="s" s="4">
        <v>7331</v>
      </c>
      <c r="C3362" t="s" s="4">
        <v>7332</v>
      </c>
      <c r="D3362" t="s" s="4">
        <v>571</v>
      </c>
      <c r="E3362" t="s" s="4">
        <v>188</v>
      </c>
      <c r="F3362" t="s" s="4">
        <v>89</v>
      </c>
      <c r="G3362" t="s" s="4">
        <v>90</v>
      </c>
      <c r="H3362" t="s" s="4">
        <v>91</v>
      </c>
      <c r="I3362" t="s" s="4">
        <v>91</v>
      </c>
      <c r="J3362" t="s" s="4">
        <v>92</v>
      </c>
      <c r="K3362" t="s" s="4">
        <v>92</v>
      </c>
      <c r="L3362" t="s" s="4">
        <v>93</v>
      </c>
    </row>
    <row r="3363" ht="45.0" customHeight="true">
      <c r="A3363" t="s" s="4">
        <v>49</v>
      </c>
      <c r="B3363" t="s" s="4">
        <v>7333</v>
      </c>
      <c r="C3363" t="s" s="4">
        <v>7334</v>
      </c>
      <c r="D3363" t="s" s="4">
        <v>571</v>
      </c>
      <c r="E3363" t="s" s="4">
        <v>124</v>
      </c>
      <c r="F3363" t="s" s="4">
        <v>89</v>
      </c>
      <c r="G3363" t="s" s="4">
        <v>90</v>
      </c>
      <c r="H3363" t="s" s="4">
        <v>91</v>
      </c>
      <c r="I3363" t="s" s="4">
        <v>91</v>
      </c>
      <c r="J3363" t="s" s="4">
        <v>92</v>
      </c>
      <c r="K3363" t="s" s="4">
        <v>92</v>
      </c>
      <c r="L3363" t="s" s="4">
        <v>93</v>
      </c>
    </row>
    <row r="3364" ht="45.0" customHeight="true">
      <c r="A3364" t="s" s="4">
        <v>49</v>
      </c>
      <c r="B3364" t="s" s="4">
        <v>7335</v>
      </c>
      <c r="C3364" t="s" s="4">
        <v>7336</v>
      </c>
      <c r="D3364" t="s" s="4">
        <v>574</v>
      </c>
      <c r="E3364" t="s" s="4">
        <v>4275</v>
      </c>
      <c r="F3364" t="s" s="4">
        <v>89</v>
      </c>
      <c r="G3364" t="s" s="4">
        <v>90</v>
      </c>
      <c r="H3364" t="s" s="4">
        <v>91</v>
      </c>
      <c r="I3364" t="s" s="4">
        <v>91</v>
      </c>
      <c r="J3364" t="s" s="4">
        <v>92</v>
      </c>
      <c r="K3364" t="s" s="4">
        <v>92</v>
      </c>
      <c r="L3364" t="s" s="4">
        <v>100</v>
      </c>
    </row>
    <row r="3365" ht="45.0" customHeight="true">
      <c r="A3365" t="s" s="4">
        <v>49</v>
      </c>
      <c r="B3365" t="s" s="4">
        <v>7337</v>
      </c>
      <c r="C3365" t="s" s="4">
        <v>7338</v>
      </c>
      <c r="D3365" t="s" s="4">
        <v>574</v>
      </c>
      <c r="E3365" t="s" s="4">
        <v>217</v>
      </c>
      <c r="F3365" t="s" s="4">
        <v>89</v>
      </c>
      <c r="G3365" t="s" s="4">
        <v>90</v>
      </c>
      <c r="H3365" t="s" s="4">
        <v>91</v>
      </c>
      <c r="I3365" t="s" s="4">
        <v>91</v>
      </c>
      <c r="J3365" t="s" s="4">
        <v>92</v>
      </c>
      <c r="K3365" t="s" s="4">
        <v>92</v>
      </c>
      <c r="L3365" t="s" s="4">
        <v>100</v>
      </c>
    </row>
    <row r="3366" ht="45.0" customHeight="true">
      <c r="A3366" t="s" s="4">
        <v>49</v>
      </c>
      <c r="B3366" t="s" s="4">
        <v>7339</v>
      </c>
      <c r="C3366" t="s" s="4">
        <v>7340</v>
      </c>
      <c r="D3366" t="s" s="4">
        <v>574</v>
      </c>
      <c r="E3366" t="s" s="4">
        <v>590</v>
      </c>
      <c r="F3366" t="s" s="4">
        <v>89</v>
      </c>
      <c r="G3366" t="s" s="4">
        <v>90</v>
      </c>
      <c r="H3366" t="s" s="4">
        <v>91</v>
      </c>
      <c r="I3366" t="s" s="4">
        <v>91</v>
      </c>
      <c r="J3366" t="s" s="4">
        <v>92</v>
      </c>
      <c r="K3366" t="s" s="4">
        <v>92</v>
      </c>
      <c r="L3366" t="s" s="4">
        <v>93</v>
      </c>
    </row>
    <row r="3367" ht="45.0" customHeight="true">
      <c r="A3367" t="s" s="4">
        <v>49</v>
      </c>
      <c r="B3367" t="s" s="4">
        <v>7341</v>
      </c>
      <c r="C3367" t="s" s="4">
        <v>7342</v>
      </c>
      <c r="D3367" t="s" s="4">
        <v>574</v>
      </c>
      <c r="E3367" t="s" s="4">
        <v>529</v>
      </c>
      <c r="F3367" t="s" s="4">
        <v>89</v>
      </c>
      <c r="G3367" t="s" s="4">
        <v>90</v>
      </c>
      <c r="H3367" t="s" s="4">
        <v>91</v>
      </c>
      <c r="I3367" t="s" s="4">
        <v>91</v>
      </c>
      <c r="J3367" t="s" s="4">
        <v>92</v>
      </c>
      <c r="K3367" t="s" s="4">
        <v>92</v>
      </c>
      <c r="L3367" t="s" s="4">
        <v>93</v>
      </c>
    </row>
    <row r="3368" ht="45.0" customHeight="true">
      <c r="A3368" t="s" s="4">
        <v>49</v>
      </c>
      <c r="B3368" t="s" s="4">
        <v>7343</v>
      </c>
      <c r="C3368" t="s" s="4">
        <v>7344</v>
      </c>
      <c r="D3368" t="s" s="4">
        <v>574</v>
      </c>
      <c r="E3368" t="s" s="4">
        <v>808</v>
      </c>
      <c r="F3368" t="s" s="4">
        <v>89</v>
      </c>
      <c r="G3368" t="s" s="4">
        <v>90</v>
      </c>
      <c r="H3368" t="s" s="4">
        <v>91</v>
      </c>
      <c r="I3368" t="s" s="4">
        <v>91</v>
      </c>
      <c r="J3368" t="s" s="4">
        <v>92</v>
      </c>
      <c r="K3368" t="s" s="4">
        <v>92</v>
      </c>
      <c r="L3368" t="s" s="4">
        <v>100</v>
      </c>
    </row>
    <row r="3369" ht="45.0" customHeight="true">
      <c r="A3369" t="s" s="4">
        <v>49</v>
      </c>
      <c r="B3369" t="s" s="4">
        <v>7345</v>
      </c>
      <c r="C3369" t="s" s="4">
        <v>7346</v>
      </c>
      <c r="D3369" t="s" s="4">
        <v>574</v>
      </c>
      <c r="E3369" t="s" s="4">
        <v>290</v>
      </c>
      <c r="F3369" t="s" s="4">
        <v>89</v>
      </c>
      <c r="G3369" t="s" s="4">
        <v>90</v>
      </c>
      <c r="H3369" t="s" s="4">
        <v>91</v>
      </c>
      <c r="I3369" t="s" s="4">
        <v>91</v>
      </c>
      <c r="J3369" t="s" s="4">
        <v>92</v>
      </c>
      <c r="K3369" t="s" s="4">
        <v>92</v>
      </c>
      <c r="L3369" t="s" s="4">
        <v>100</v>
      </c>
    </row>
    <row r="3370" ht="45.0" customHeight="true">
      <c r="A3370" t="s" s="4">
        <v>49</v>
      </c>
      <c r="B3370" t="s" s="4">
        <v>7347</v>
      </c>
      <c r="C3370" t="s" s="4">
        <v>7348</v>
      </c>
      <c r="D3370" t="s" s="4">
        <v>574</v>
      </c>
      <c r="E3370" t="s" s="4">
        <v>7349</v>
      </c>
      <c r="F3370" t="s" s="4">
        <v>89</v>
      </c>
      <c r="G3370" t="s" s="4">
        <v>90</v>
      </c>
      <c r="H3370" t="s" s="4">
        <v>91</v>
      </c>
      <c r="I3370" t="s" s="4">
        <v>91</v>
      </c>
      <c r="J3370" t="s" s="4">
        <v>92</v>
      </c>
      <c r="K3370" t="s" s="4">
        <v>92</v>
      </c>
      <c r="L3370" t="s" s="4">
        <v>100</v>
      </c>
    </row>
    <row r="3371" ht="45.0" customHeight="true">
      <c r="A3371" t="s" s="4">
        <v>49</v>
      </c>
      <c r="B3371" t="s" s="4">
        <v>7350</v>
      </c>
      <c r="C3371" t="s" s="4">
        <v>7351</v>
      </c>
      <c r="D3371" t="s" s="4">
        <v>574</v>
      </c>
      <c r="E3371" t="s" s="4">
        <v>5050</v>
      </c>
      <c r="F3371" t="s" s="4">
        <v>89</v>
      </c>
      <c r="G3371" t="s" s="4">
        <v>90</v>
      </c>
      <c r="H3371" t="s" s="4">
        <v>91</v>
      </c>
      <c r="I3371" t="s" s="4">
        <v>91</v>
      </c>
      <c r="J3371" t="s" s="4">
        <v>92</v>
      </c>
      <c r="K3371" t="s" s="4">
        <v>92</v>
      </c>
      <c r="L3371" t="s" s="4">
        <v>93</v>
      </c>
    </row>
    <row r="3372" ht="45.0" customHeight="true">
      <c r="A3372" t="s" s="4">
        <v>49</v>
      </c>
      <c r="B3372" t="s" s="4">
        <v>7352</v>
      </c>
      <c r="C3372" t="s" s="4">
        <v>7353</v>
      </c>
      <c r="D3372" t="s" s="4">
        <v>574</v>
      </c>
      <c r="E3372" t="s" s="4">
        <v>235</v>
      </c>
      <c r="F3372" t="s" s="4">
        <v>89</v>
      </c>
      <c r="G3372" t="s" s="4">
        <v>90</v>
      </c>
      <c r="H3372" t="s" s="4">
        <v>91</v>
      </c>
      <c r="I3372" t="s" s="4">
        <v>91</v>
      </c>
      <c r="J3372" t="s" s="4">
        <v>92</v>
      </c>
      <c r="K3372" t="s" s="4">
        <v>92</v>
      </c>
      <c r="L3372" t="s" s="4">
        <v>93</v>
      </c>
    </row>
    <row r="3373" ht="45.0" customHeight="true">
      <c r="A3373" t="s" s="4">
        <v>49</v>
      </c>
      <c r="B3373" t="s" s="4">
        <v>7354</v>
      </c>
      <c r="C3373" t="s" s="4">
        <v>7355</v>
      </c>
      <c r="D3373" t="s" s="4">
        <v>574</v>
      </c>
      <c r="E3373" t="s" s="4">
        <v>243</v>
      </c>
      <c r="F3373" t="s" s="4">
        <v>89</v>
      </c>
      <c r="G3373" t="s" s="4">
        <v>90</v>
      </c>
      <c r="H3373" t="s" s="4">
        <v>91</v>
      </c>
      <c r="I3373" t="s" s="4">
        <v>91</v>
      </c>
      <c r="J3373" t="s" s="4">
        <v>92</v>
      </c>
      <c r="K3373" t="s" s="4">
        <v>92</v>
      </c>
      <c r="L3373" t="s" s="4">
        <v>100</v>
      </c>
    </row>
    <row r="3374" ht="45.0" customHeight="true">
      <c r="A3374" t="s" s="4">
        <v>49</v>
      </c>
      <c r="B3374" t="s" s="4">
        <v>7356</v>
      </c>
      <c r="C3374" t="s" s="4">
        <v>7357</v>
      </c>
      <c r="D3374" t="s" s="4">
        <v>574</v>
      </c>
      <c r="E3374" t="s" s="4">
        <v>243</v>
      </c>
      <c r="F3374" t="s" s="4">
        <v>89</v>
      </c>
      <c r="G3374" t="s" s="4">
        <v>90</v>
      </c>
      <c r="H3374" t="s" s="4">
        <v>91</v>
      </c>
      <c r="I3374" t="s" s="4">
        <v>91</v>
      </c>
      <c r="J3374" t="s" s="4">
        <v>92</v>
      </c>
      <c r="K3374" t="s" s="4">
        <v>92</v>
      </c>
      <c r="L3374" t="s" s="4">
        <v>93</v>
      </c>
    </row>
    <row r="3375" ht="45.0" customHeight="true">
      <c r="A3375" t="s" s="4">
        <v>49</v>
      </c>
      <c r="B3375" t="s" s="4">
        <v>7358</v>
      </c>
      <c r="C3375" t="s" s="4">
        <v>7359</v>
      </c>
      <c r="D3375" t="s" s="4">
        <v>574</v>
      </c>
      <c r="E3375" t="s" s="4">
        <v>99</v>
      </c>
      <c r="F3375" t="s" s="4">
        <v>89</v>
      </c>
      <c r="G3375" t="s" s="4">
        <v>90</v>
      </c>
      <c r="H3375" t="s" s="4">
        <v>91</v>
      </c>
      <c r="I3375" t="s" s="4">
        <v>91</v>
      </c>
      <c r="J3375" t="s" s="4">
        <v>92</v>
      </c>
      <c r="K3375" t="s" s="4">
        <v>92</v>
      </c>
      <c r="L3375" t="s" s="4">
        <v>100</v>
      </c>
    </row>
    <row r="3376" ht="45.0" customHeight="true">
      <c r="A3376" t="s" s="4">
        <v>49</v>
      </c>
      <c r="B3376" t="s" s="4">
        <v>7360</v>
      </c>
      <c r="C3376" t="s" s="4">
        <v>7361</v>
      </c>
      <c r="D3376" t="s" s="4">
        <v>574</v>
      </c>
      <c r="E3376" t="s" s="4">
        <v>99</v>
      </c>
      <c r="F3376" t="s" s="4">
        <v>89</v>
      </c>
      <c r="G3376" t="s" s="4">
        <v>90</v>
      </c>
      <c r="H3376" t="s" s="4">
        <v>91</v>
      </c>
      <c r="I3376" t="s" s="4">
        <v>91</v>
      </c>
      <c r="J3376" t="s" s="4">
        <v>92</v>
      </c>
      <c r="K3376" t="s" s="4">
        <v>92</v>
      </c>
      <c r="L3376" t="s" s="4">
        <v>93</v>
      </c>
    </row>
    <row r="3377" ht="45.0" customHeight="true">
      <c r="A3377" t="s" s="4">
        <v>49</v>
      </c>
      <c r="B3377" t="s" s="4">
        <v>7362</v>
      </c>
      <c r="C3377" t="s" s="4">
        <v>7363</v>
      </c>
      <c r="D3377" t="s" s="4">
        <v>574</v>
      </c>
      <c r="E3377" t="s" s="4">
        <v>110</v>
      </c>
      <c r="F3377" t="s" s="4">
        <v>89</v>
      </c>
      <c r="G3377" t="s" s="4">
        <v>90</v>
      </c>
      <c r="H3377" t="s" s="4">
        <v>91</v>
      </c>
      <c r="I3377" t="s" s="4">
        <v>91</v>
      </c>
      <c r="J3377" t="s" s="4">
        <v>92</v>
      </c>
      <c r="K3377" t="s" s="4">
        <v>92</v>
      </c>
      <c r="L3377" t="s" s="4">
        <v>93</v>
      </c>
    </row>
    <row r="3378" ht="45.0" customHeight="true">
      <c r="A3378" t="s" s="4">
        <v>49</v>
      </c>
      <c r="B3378" t="s" s="4">
        <v>7364</v>
      </c>
      <c r="C3378" t="s" s="4">
        <v>245</v>
      </c>
      <c r="D3378" t="s" s="4">
        <v>503</v>
      </c>
      <c r="E3378" t="s" s="4">
        <v>7365</v>
      </c>
      <c r="F3378" t="s" s="4">
        <v>89</v>
      </c>
      <c r="G3378" t="s" s="4">
        <v>90</v>
      </c>
      <c r="H3378" t="s" s="4">
        <v>91</v>
      </c>
      <c r="I3378" t="s" s="4">
        <v>91</v>
      </c>
      <c r="J3378" t="s" s="4">
        <v>92</v>
      </c>
      <c r="K3378" t="s" s="4">
        <v>92</v>
      </c>
      <c r="L3378" t="s" s="4">
        <v>93</v>
      </c>
    </row>
    <row r="3379" ht="45.0" customHeight="true">
      <c r="A3379" t="s" s="4">
        <v>49</v>
      </c>
      <c r="B3379" t="s" s="4">
        <v>7366</v>
      </c>
      <c r="C3379" t="s" s="4">
        <v>7367</v>
      </c>
      <c r="D3379" t="s" s="4">
        <v>503</v>
      </c>
      <c r="E3379" t="s" s="4">
        <v>6644</v>
      </c>
      <c r="F3379" t="s" s="4">
        <v>89</v>
      </c>
      <c r="G3379" t="s" s="4">
        <v>90</v>
      </c>
      <c r="H3379" t="s" s="4">
        <v>91</v>
      </c>
      <c r="I3379" t="s" s="4">
        <v>91</v>
      </c>
      <c r="J3379" t="s" s="4">
        <v>92</v>
      </c>
      <c r="K3379" t="s" s="4">
        <v>92</v>
      </c>
      <c r="L3379" t="s" s="4">
        <v>93</v>
      </c>
    </row>
    <row r="3380" ht="45.0" customHeight="true">
      <c r="A3380" t="s" s="4">
        <v>49</v>
      </c>
      <c r="B3380" t="s" s="4">
        <v>7368</v>
      </c>
      <c r="C3380" t="s" s="4">
        <v>7369</v>
      </c>
      <c r="D3380" t="s" s="4">
        <v>503</v>
      </c>
      <c r="E3380" t="s" s="4">
        <v>7370</v>
      </c>
      <c r="F3380" t="s" s="4">
        <v>89</v>
      </c>
      <c r="G3380" t="s" s="4">
        <v>90</v>
      </c>
      <c r="H3380" t="s" s="4">
        <v>91</v>
      </c>
      <c r="I3380" t="s" s="4">
        <v>91</v>
      </c>
      <c r="J3380" t="s" s="4">
        <v>92</v>
      </c>
      <c r="K3380" t="s" s="4">
        <v>92</v>
      </c>
      <c r="L3380" t="s" s="4">
        <v>93</v>
      </c>
    </row>
    <row r="3381" ht="45.0" customHeight="true">
      <c r="A3381" t="s" s="4">
        <v>49</v>
      </c>
      <c r="B3381" t="s" s="4">
        <v>7371</v>
      </c>
      <c r="C3381" t="s" s="4">
        <v>7372</v>
      </c>
      <c r="D3381" t="s" s="4">
        <v>503</v>
      </c>
      <c r="E3381" t="s" s="4">
        <v>2890</v>
      </c>
      <c r="F3381" t="s" s="4">
        <v>89</v>
      </c>
      <c r="G3381" t="s" s="4">
        <v>90</v>
      </c>
      <c r="H3381" t="s" s="4">
        <v>91</v>
      </c>
      <c r="I3381" t="s" s="4">
        <v>91</v>
      </c>
      <c r="J3381" t="s" s="4">
        <v>92</v>
      </c>
      <c r="K3381" t="s" s="4">
        <v>92</v>
      </c>
      <c r="L3381" t="s" s="4">
        <v>100</v>
      </c>
    </row>
    <row r="3382" ht="45.0" customHeight="true">
      <c r="A3382" t="s" s="4">
        <v>49</v>
      </c>
      <c r="B3382" t="s" s="4">
        <v>7373</v>
      </c>
      <c r="C3382" t="s" s="4">
        <v>696</v>
      </c>
      <c r="D3382" t="s" s="4">
        <v>503</v>
      </c>
      <c r="E3382" t="s" s="4">
        <v>660</v>
      </c>
      <c r="F3382" t="s" s="4">
        <v>89</v>
      </c>
      <c r="G3382" t="s" s="4">
        <v>90</v>
      </c>
      <c r="H3382" t="s" s="4">
        <v>91</v>
      </c>
      <c r="I3382" t="s" s="4">
        <v>91</v>
      </c>
      <c r="J3382" t="s" s="4">
        <v>92</v>
      </c>
      <c r="K3382" t="s" s="4">
        <v>92</v>
      </c>
      <c r="L3382" t="s" s="4">
        <v>100</v>
      </c>
    </row>
    <row r="3383" ht="45.0" customHeight="true">
      <c r="A3383" t="s" s="4">
        <v>49</v>
      </c>
      <c r="B3383" t="s" s="4">
        <v>7374</v>
      </c>
      <c r="C3383" t="s" s="4">
        <v>1421</v>
      </c>
      <c r="D3383" t="s" s="4">
        <v>503</v>
      </c>
      <c r="E3383" t="s" s="4">
        <v>1147</v>
      </c>
      <c r="F3383" t="s" s="4">
        <v>89</v>
      </c>
      <c r="G3383" t="s" s="4">
        <v>90</v>
      </c>
      <c r="H3383" t="s" s="4">
        <v>91</v>
      </c>
      <c r="I3383" t="s" s="4">
        <v>91</v>
      </c>
      <c r="J3383" t="s" s="4">
        <v>92</v>
      </c>
      <c r="K3383" t="s" s="4">
        <v>92</v>
      </c>
      <c r="L3383" t="s" s="4">
        <v>93</v>
      </c>
    </row>
    <row r="3384" ht="45.0" customHeight="true">
      <c r="A3384" t="s" s="4">
        <v>49</v>
      </c>
      <c r="B3384" t="s" s="4">
        <v>7375</v>
      </c>
      <c r="C3384" t="s" s="4">
        <v>6277</v>
      </c>
      <c r="D3384" t="s" s="4">
        <v>503</v>
      </c>
      <c r="E3384" t="s" s="4">
        <v>1387</v>
      </c>
      <c r="F3384" t="s" s="4">
        <v>89</v>
      </c>
      <c r="G3384" t="s" s="4">
        <v>90</v>
      </c>
      <c r="H3384" t="s" s="4">
        <v>91</v>
      </c>
      <c r="I3384" t="s" s="4">
        <v>91</v>
      </c>
      <c r="J3384" t="s" s="4">
        <v>92</v>
      </c>
      <c r="K3384" t="s" s="4">
        <v>92</v>
      </c>
      <c r="L3384" t="s" s="4">
        <v>100</v>
      </c>
    </row>
    <row r="3385" ht="45.0" customHeight="true">
      <c r="A3385" t="s" s="4">
        <v>49</v>
      </c>
      <c r="B3385" t="s" s="4">
        <v>7376</v>
      </c>
      <c r="C3385" t="s" s="4">
        <v>7377</v>
      </c>
      <c r="D3385" t="s" s="4">
        <v>503</v>
      </c>
      <c r="E3385" t="s" s="4">
        <v>1502</v>
      </c>
      <c r="F3385" t="s" s="4">
        <v>89</v>
      </c>
      <c r="G3385" t="s" s="4">
        <v>90</v>
      </c>
      <c r="H3385" t="s" s="4">
        <v>91</v>
      </c>
      <c r="I3385" t="s" s="4">
        <v>91</v>
      </c>
      <c r="J3385" t="s" s="4">
        <v>92</v>
      </c>
      <c r="K3385" t="s" s="4">
        <v>92</v>
      </c>
      <c r="L3385" t="s" s="4">
        <v>93</v>
      </c>
    </row>
    <row r="3386" ht="45.0" customHeight="true">
      <c r="A3386" t="s" s="4">
        <v>49</v>
      </c>
      <c r="B3386" t="s" s="4">
        <v>7378</v>
      </c>
      <c r="C3386" t="s" s="4">
        <v>7379</v>
      </c>
      <c r="D3386" t="s" s="4">
        <v>503</v>
      </c>
      <c r="E3386" t="s" s="4">
        <v>87</v>
      </c>
      <c r="F3386" t="s" s="4">
        <v>89</v>
      </c>
      <c r="G3386" t="s" s="4">
        <v>90</v>
      </c>
      <c r="H3386" t="s" s="4">
        <v>91</v>
      </c>
      <c r="I3386" t="s" s="4">
        <v>91</v>
      </c>
      <c r="J3386" t="s" s="4">
        <v>92</v>
      </c>
      <c r="K3386" t="s" s="4">
        <v>92</v>
      </c>
      <c r="L3386" t="s" s="4">
        <v>100</v>
      </c>
    </row>
    <row r="3387" ht="45.0" customHeight="true">
      <c r="A3387" t="s" s="4">
        <v>49</v>
      </c>
      <c r="B3387" t="s" s="4">
        <v>7380</v>
      </c>
      <c r="C3387" t="s" s="4">
        <v>7381</v>
      </c>
      <c r="D3387" t="s" s="4">
        <v>503</v>
      </c>
      <c r="E3387" t="s" s="4">
        <v>1507</v>
      </c>
      <c r="F3387" t="s" s="4">
        <v>89</v>
      </c>
      <c r="G3387" t="s" s="4">
        <v>90</v>
      </c>
      <c r="H3387" t="s" s="4">
        <v>91</v>
      </c>
      <c r="I3387" t="s" s="4">
        <v>91</v>
      </c>
      <c r="J3387" t="s" s="4">
        <v>92</v>
      </c>
      <c r="K3387" t="s" s="4">
        <v>92</v>
      </c>
      <c r="L3387" t="s" s="4">
        <v>100</v>
      </c>
    </row>
    <row r="3388" ht="45.0" customHeight="true">
      <c r="A3388" t="s" s="4">
        <v>49</v>
      </c>
      <c r="B3388" t="s" s="4">
        <v>7382</v>
      </c>
      <c r="C3388" t="s" s="4">
        <v>7383</v>
      </c>
      <c r="D3388" t="s" s="4">
        <v>503</v>
      </c>
      <c r="E3388" t="s" s="4">
        <v>705</v>
      </c>
      <c r="F3388" t="s" s="4">
        <v>89</v>
      </c>
      <c r="G3388" t="s" s="4">
        <v>90</v>
      </c>
      <c r="H3388" t="s" s="4">
        <v>91</v>
      </c>
      <c r="I3388" t="s" s="4">
        <v>91</v>
      </c>
      <c r="J3388" t="s" s="4">
        <v>92</v>
      </c>
      <c r="K3388" t="s" s="4">
        <v>92</v>
      </c>
      <c r="L3388" t="s" s="4">
        <v>100</v>
      </c>
    </row>
    <row r="3389" ht="45.0" customHeight="true">
      <c r="A3389" t="s" s="4">
        <v>49</v>
      </c>
      <c r="B3389" t="s" s="4">
        <v>7384</v>
      </c>
      <c r="C3389" t="s" s="4">
        <v>7385</v>
      </c>
      <c r="D3389" t="s" s="4">
        <v>503</v>
      </c>
      <c r="E3389" t="s" s="4">
        <v>705</v>
      </c>
      <c r="F3389" t="s" s="4">
        <v>89</v>
      </c>
      <c r="G3389" t="s" s="4">
        <v>90</v>
      </c>
      <c r="H3389" t="s" s="4">
        <v>91</v>
      </c>
      <c r="I3389" t="s" s="4">
        <v>91</v>
      </c>
      <c r="J3389" t="s" s="4">
        <v>92</v>
      </c>
      <c r="K3389" t="s" s="4">
        <v>92</v>
      </c>
      <c r="L3389" t="s" s="4">
        <v>93</v>
      </c>
    </row>
    <row r="3390" ht="45.0" customHeight="true">
      <c r="A3390" t="s" s="4">
        <v>49</v>
      </c>
      <c r="B3390" t="s" s="4">
        <v>7386</v>
      </c>
      <c r="C3390" t="s" s="4">
        <v>7387</v>
      </c>
      <c r="D3390" t="s" s="4">
        <v>503</v>
      </c>
      <c r="E3390" t="s" s="4">
        <v>1539</v>
      </c>
      <c r="F3390" t="s" s="4">
        <v>89</v>
      </c>
      <c r="G3390" t="s" s="4">
        <v>90</v>
      </c>
      <c r="H3390" t="s" s="4">
        <v>91</v>
      </c>
      <c r="I3390" t="s" s="4">
        <v>91</v>
      </c>
      <c r="J3390" t="s" s="4">
        <v>92</v>
      </c>
      <c r="K3390" t="s" s="4">
        <v>92</v>
      </c>
      <c r="L3390" t="s" s="4">
        <v>93</v>
      </c>
    </row>
    <row r="3391" ht="45.0" customHeight="true">
      <c r="A3391" t="s" s="4">
        <v>49</v>
      </c>
      <c r="B3391" t="s" s="4">
        <v>7388</v>
      </c>
      <c r="C3391" t="s" s="4">
        <v>7389</v>
      </c>
      <c r="D3391" t="s" s="4">
        <v>503</v>
      </c>
      <c r="E3391" t="s" s="4">
        <v>1562</v>
      </c>
      <c r="F3391" t="s" s="4">
        <v>89</v>
      </c>
      <c r="G3391" t="s" s="4">
        <v>90</v>
      </c>
      <c r="H3391" t="s" s="4">
        <v>91</v>
      </c>
      <c r="I3391" t="s" s="4">
        <v>91</v>
      </c>
      <c r="J3391" t="s" s="4">
        <v>92</v>
      </c>
      <c r="K3391" t="s" s="4">
        <v>92</v>
      </c>
      <c r="L3391" t="s" s="4">
        <v>93</v>
      </c>
    </row>
    <row r="3392" ht="45.0" customHeight="true">
      <c r="A3392" t="s" s="4">
        <v>49</v>
      </c>
      <c r="B3392" t="s" s="4">
        <v>7390</v>
      </c>
      <c r="C3392" t="s" s="4">
        <v>7391</v>
      </c>
      <c r="D3392" t="s" s="4">
        <v>253</v>
      </c>
      <c r="E3392" t="s" s="4">
        <v>590</v>
      </c>
      <c r="F3392" t="s" s="4">
        <v>89</v>
      </c>
      <c r="G3392" t="s" s="4">
        <v>90</v>
      </c>
      <c r="H3392" t="s" s="4">
        <v>91</v>
      </c>
      <c r="I3392" t="s" s="4">
        <v>91</v>
      </c>
      <c r="J3392" t="s" s="4">
        <v>92</v>
      </c>
      <c r="K3392" t="s" s="4">
        <v>92</v>
      </c>
      <c r="L3392" t="s" s="4">
        <v>100</v>
      </c>
    </row>
    <row r="3393" ht="45.0" customHeight="true">
      <c r="A3393" t="s" s="4">
        <v>49</v>
      </c>
      <c r="B3393" t="s" s="4">
        <v>7392</v>
      </c>
      <c r="C3393" t="s" s="4">
        <v>7393</v>
      </c>
      <c r="D3393" t="s" s="4">
        <v>7394</v>
      </c>
      <c r="E3393" t="s" s="4">
        <v>1075</v>
      </c>
      <c r="F3393" t="s" s="4">
        <v>89</v>
      </c>
      <c r="G3393" t="s" s="4">
        <v>90</v>
      </c>
      <c r="H3393" t="s" s="4">
        <v>91</v>
      </c>
      <c r="I3393" t="s" s="4">
        <v>91</v>
      </c>
      <c r="J3393" t="s" s="4">
        <v>92</v>
      </c>
      <c r="K3393" t="s" s="4">
        <v>92</v>
      </c>
      <c r="L3393" t="s" s="4">
        <v>93</v>
      </c>
    </row>
    <row r="3394" ht="45.0" customHeight="true">
      <c r="A3394" t="s" s="4">
        <v>49</v>
      </c>
      <c r="B3394" t="s" s="4">
        <v>7395</v>
      </c>
      <c r="C3394" t="s" s="4">
        <v>7396</v>
      </c>
      <c r="D3394" t="s" s="4">
        <v>257</v>
      </c>
      <c r="E3394" t="s" s="4">
        <v>3786</v>
      </c>
      <c r="F3394" t="s" s="4">
        <v>89</v>
      </c>
      <c r="G3394" t="s" s="4">
        <v>90</v>
      </c>
      <c r="H3394" t="s" s="4">
        <v>91</v>
      </c>
      <c r="I3394" t="s" s="4">
        <v>91</v>
      </c>
      <c r="J3394" t="s" s="4">
        <v>92</v>
      </c>
      <c r="K3394" t="s" s="4">
        <v>92</v>
      </c>
      <c r="L3394" t="s" s="4">
        <v>93</v>
      </c>
    </row>
    <row r="3395" ht="45.0" customHeight="true">
      <c r="A3395" t="s" s="4">
        <v>49</v>
      </c>
      <c r="B3395" t="s" s="4">
        <v>7397</v>
      </c>
      <c r="C3395" t="s" s="4">
        <v>7398</v>
      </c>
      <c r="D3395" t="s" s="4">
        <v>257</v>
      </c>
      <c r="E3395" t="s" s="4">
        <v>3786</v>
      </c>
      <c r="F3395" t="s" s="4">
        <v>89</v>
      </c>
      <c r="G3395" t="s" s="4">
        <v>90</v>
      </c>
      <c r="H3395" t="s" s="4">
        <v>91</v>
      </c>
      <c r="I3395" t="s" s="4">
        <v>91</v>
      </c>
      <c r="J3395" t="s" s="4">
        <v>92</v>
      </c>
      <c r="K3395" t="s" s="4">
        <v>92</v>
      </c>
      <c r="L3395" t="s" s="4">
        <v>100</v>
      </c>
    </row>
    <row r="3396" ht="45.0" customHeight="true">
      <c r="A3396" t="s" s="4">
        <v>49</v>
      </c>
      <c r="B3396" t="s" s="4">
        <v>7399</v>
      </c>
      <c r="C3396" t="s" s="4">
        <v>7400</v>
      </c>
      <c r="D3396" t="s" s="4">
        <v>257</v>
      </c>
      <c r="E3396" t="s" s="4">
        <v>449</v>
      </c>
      <c r="F3396" t="s" s="4">
        <v>89</v>
      </c>
      <c r="G3396" t="s" s="4">
        <v>90</v>
      </c>
      <c r="H3396" t="s" s="4">
        <v>91</v>
      </c>
      <c r="I3396" t="s" s="4">
        <v>91</v>
      </c>
      <c r="J3396" t="s" s="4">
        <v>92</v>
      </c>
      <c r="K3396" t="s" s="4">
        <v>92</v>
      </c>
      <c r="L3396" t="s" s="4">
        <v>93</v>
      </c>
    </row>
    <row r="3397" ht="45.0" customHeight="true">
      <c r="A3397" t="s" s="4">
        <v>49</v>
      </c>
      <c r="B3397" t="s" s="4">
        <v>7401</v>
      </c>
      <c r="C3397" t="s" s="4">
        <v>7402</v>
      </c>
      <c r="D3397" t="s" s="4">
        <v>364</v>
      </c>
      <c r="E3397" t="s" s="4">
        <v>410</v>
      </c>
      <c r="F3397" t="s" s="4">
        <v>89</v>
      </c>
      <c r="G3397" t="s" s="4">
        <v>90</v>
      </c>
      <c r="H3397" t="s" s="4">
        <v>91</v>
      </c>
      <c r="I3397" t="s" s="4">
        <v>91</v>
      </c>
      <c r="J3397" t="s" s="4">
        <v>92</v>
      </c>
      <c r="K3397" t="s" s="4">
        <v>92</v>
      </c>
      <c r="L3397" t="s" s="4">
        <v>100</v>
      </c>
    </row>
    <row r="3398" ht="45.0" customHeight="true">
      <c r="A3398" t="s" s="4">
        <v>49</v>
      </c>
      <c r="B3398" t="s" s="4">
        <v>7403</v>
      </c>
      <c r="C3398" t="s" s="4">
        <v>7404</v>
      </c>
      <c r="D3398" t="s" s="4">
        <v>364</v>
      </c>
      <c r="E3398" t="s" s="4">
        <v>110</v>
      </c>
      <c r="F3398" t="s" s="4">
        <v>89</v>
      </c>
      <c r="G3398" t="s" s="4">
        <v>90</v>
      </c>
      <c r="H3398" t="s" s="4">
        <v>91</v>
      </c>
      <c r="I3398" t="s" s="4">
        <v>91</v>
      </c>
      <c r="J3398" t="s" s="4">
        <v>92</v>
      </c>
      <c r="K3398" t="s" s="4">
        <v>92</v>
      </c>
      <c r="L3398" t="s" s="4">
        <v>93</v>
      </c>
    </row>
    <row r="3399" ht="45.0" customHeight="true">
      <c r="A3399" t="s" s="4">
        <v>49</v>
      </c>
      <c r="B3399" t="s" s="4">
        <v>7405</v>
      </c>
      <c r="C3399" t="s" s="4">
        <v>7406</v>
      </c>
      <c r="D3399" t="s" s="4">
        <v>1302</v>
      </c>
      <c r="E3399" t="s" s="4">
        <v>3316</v>
      </c>
      <c r="F3399" t="s" s="4">
        <v>89</v>
      </c>
      <c r="G3399" t="s" s="4">
        <v>90</v>
      </c>
      <c r="H3399" t="s" s="4">
        <v>91</v>
      </c>
      <c r="I3399" t="s" s="4">
        <v>91</v>
      </c>
      <c r="J3399" t="s" s="4">
        <v>92</v>
      </c>
      <c r="K3399" t="s" s="4">
        <v>92</v>
      </c>
      <c r="L3399" t="s" s="4">
        <v>93</v>
      </c>
    </row>
    <row r="3400" ht="45.0" customHeight="true">
      <c r="A3400" t="s" s="4">
        <v>49</v>
      </c>
      <c r="B3400" t="s" s="4">
        <v>7407</v>
      </c>
      <c r="C3400" t="s" s="4">
        <v>7408</v>
      </c>
      <c r="D3400" t="s" s="4">
        <v>1302</v>
      </c>
      <c r="E3400" t="s" s="4">
        <v>170</v>
      </c>
      <c r="F3400" t="s" s="4">
        <v>89</v>
      </c>
      <c r="G3400" t="s" s="4">
        <v>90</v>
      </c>
      <c r="H3400" t="s" s="4">
        <v>91</v>
      </c>
      <c r="I3400" t="s" s="4">
        <v>91</v>
      </c>
      <c r="J3400" t="s" s="4">
        <v>92</v>
      </c>
      <c r="K3400" t="s" s="4">
        <v>92</v>
      </c>
      <c r="L3400" t="s" s="4">
        <v>93</v>
      </c>
    </row>
    <row r="3401" ht="45.0" customHeight="true">
      <c r="A3401" t="s" s="4">
        <v>49</v>
      </c>
      <c r="B3401" t="s" s="4">
        <v>7409</v>
      </c>
      <c r="C3401" t="s" s="4">
        <v>7410</v>
      </c>
      <c r="D3401" t="s" s="4">
        <v>2269</v>
      </c>
      <c r="E3401" t="s" s="4">
        <v>382</v>
      </c>
      <c r="F3401" t="s" s="4">
        <v>89</v>
      </c>
      <c r="G3401" t="s" s="4">
        <v>90</v>
      </c>
      <c r="H3401" t="s" s="4">
        <v>91</v>
      </c>
      <c r="I3401" t="s" s="4">
        <v>91</v>
      </c>
      <c r="J3401" t="s" s="4">
        <v>92</v>
      </c>
      <c r="K3401" t="s" s="4">
        <v>92</v>
      </c>
      <c r="L3401" t="s" s="4">
        <v>100</v>
      </c>
    </row>
    <row r="3402" ht="45.0" customHeight="true">
      <c r="A3402" t="s" s="4">
        <v>49</v>
      </c>
      <c r="B3402" t="s" s="4">
        <v>7411</v>
      </c>
      <c r="C3402" t="s" s="4">
        <v>5776</v>
      </c>
      <c r="D3402" t="s" s="4">
        <v>1200</v>
      </c>
      <c r="E3402" t="s" s="4">
        <v>786</v>
      </c>
      <c r="F3402" t="s" s="4">
        <v>89</v>
      </c>
      <c r="G3402" t="s" s="4">
        <v>90</v>
      </c>
      <c r="H3402" t="s" s="4">
        <v>91</v>
      </c>
      <c r="I3402" t="s" s="4">
        <v>91</v>
      </c>
      <c r="J3402" t="s" s="4">
        <v>92</v>
      </c>
      <c r="K3402" t="s" s="4">
        <v>92</v>
      </c>
      <c r="L3402" t="s" s="4">
        <v>100</v>
      </c>
    </row>
    <row r="3403" ht="45.0" customHeight="true">
      <c r="A3403" t="s" s="4">
        <v>49</v>
      </c>
      <c r="B3403" t="s" s="4">
        <v>7412</v>
      </c>
      <c r="C3403" t="s" s="4">
        <v>7413</v>
      </c>
      <c r="D3403" t="s" s="4">
        <v>7414</v>
      </c>
      <c r="E3403" t="s" s="4">
        <v>5991</v>
      </c>
      <c r="F3403" t="s" s="4">
        <v>89</v>
      </c>
      <c r="G3403" t="s" s="4">
        <v>90</v>
      </c>
      <c r="H3403" t="s" s="4">
        <v>91</v>
      </c>
      <c r="I3403" t="s" s="4">
        <v>91</v>
      </c>
      <c r="J3403" t="s" s="4">
        <v>92</v>
      </c>
      <c r="K3403" t="s" s="4">
        <v>92</v>
      </c>
      <c r="L3403" t="s" s="4">
        <v>100</v>
      </c>
    </row>
    <row r="3404" ht="45.0" customHeight="true">
      <c r="A3404" t="s" s="4">
        <v>49</v>
      </c>
      <c r="B3404" t="s" s="4">
        <v>7415</v>
      </c>
      <c r="C3404" t="s" s="4">
        <v>7416</v>
      </c>
      <c r="D3404" t="s" s="4">
        <v>518</v>
      </c>
      <c r="E3404" t="s" s="4">
        <v>2181</v>
      </c>
      <c r="F3404" t="s" s="4">
        <v>89</v>
      </c>
      <c r="G3404" t="s" s="4">
        <v>90</v>
      </c>
      <c r="H3404" t="s" s="4">
        <v>91</v>
      </c>
      <c r="I3404" t="s" s="4">
        <v>91</v>
      </c>
      <c r="J3404" t="s" s="4">
        <v>92</v>
      </c>
      <c r="K3404" t="s" s="4">
        <v>92</v>
      </c>
      <c r="L3404" t="s" s="4">
        <v>93</v>
      </c>
    </row>
    <row r="3405" ht="45.0" customHeight="true">
      <c r="A3405" t="s" s="4">
        <v>49</v>
      </c>
      <c r="B3405" t="s" s="4">
        <v>7417</v>
      </c>
      <c r="C3405" t="s" s="4">
        <v>7418</v>
      </c>
      <c r="D3405" t="s" s="4">
        <v>518</v>
      </c>
      <c r="E3405" t="s" s="4">
        <v>727</v>
      </c>
      <c r="F3405" t="s" s="4">
        <v>89</v>
      </c>
      <c r="G3405" t="s" s="4">
        <v>90</v>
      </c>
      <c r="H3405" t="s" s="4">
        <v>91</v>
      </c>
      <c r="I3405" t="s" s="4">
        <v>91</v>
      </c>
      <c r="J3405" t="s" s="4">
        <v>92</v>
      </c>
      <c r="K3405" t="s" s="4">
        <v>92</v>
      </c>
      <c r="L3405" t="s" s="4">
        <v>100</v>
      </c>
    </row>
    <row r="3406" ht="45.0" customHeight="true">
      <c r="A3406" t="s" s="4">
        <v>49</v>
      </c>
      <c r="B3406" t="s" s="4">
        <v>7419</v>
      </c>
      <c r="C3406" t="s" s="4">
        <v>7420</v>
      </c>
      <c r="D3406" t="s" s="4">
        <v>124</v>
      </c>
      <c r="E3406" t="s" s="4">
        <v>1482</v>
      </c>
      <c r="F3406" t="s" s="4">
        <v>89</v>
      </c>
      <c r="G3406" t="s" s="4">
        <v>90</v>
      </c>
      <c r="H3406" t="s" s="4">
        <v>91</v>
      </c>
      <c r="I3406" t="s" s="4">
        <v>91</v>
      </c>
      <c r="J3406" t="s" s="4">
        <v>92</v>
      </c>
      <c r="K3406" t="s" s="4">
        <v>92</v>
      </c>
      <c r="L3406" t="s" s="4">
        <v>93</v>
      </c>
    </row>
    <row r="3407" ht="45.0" customHeight="true">
      <c r="A3407" t="s" s="4">
        <v>49</v>
      </c>
      <c r="B3407" t="s" s="4">
        <v>7421</v>
      </c>
      <c r="C3407" t="s" s="4">
        <v>7422</v>
      </c>
      <c r="D3407" t="s" s="4">
        <v>124</v>
      </c>
      <c r="E3407" t="s" s="4">
        <v>1021</v>
      </c>
      <c r="F3407" t="s" s="4">
        <v>89</v>
      </c>
      <c r="G3407" t="s" s="4">
        <v>90</v>
      </c>
      <c r="H3407" t="s" s="4">
        <v>91</v>
      </c>
      <c r="I3407" t="s" s="4">
        <v>91</v>
      </c>
      <c r="J3407" t="s" s="4">
        <v>92</v>
      </c>
      <c r="K3407" t="s" s="4">
        <v>92</v>
      </c>
      <c r="L3407" t="s" s="4">
        <v>93</v>
      </c>
    </row>
    <row r="3408" ht="45.0" customHeight="true">
      <c r="A3408" t="s" s="4">
        <v>49</v>
      </c>
      <c r="B3408" t="s" s="4">
        <v>7423</v>
      </c>
      <c r="C3408" t="s" s="4">
        <v>7424</v>
      </c>
      <c r="D3408" t="s" s="4">
        <v>124</v>
      </c>
      <c r="E3408" t="s" s="4">
        <v>1539</v>
      </c>
      <c r="F3408" t="s" s="4">
        <v>89</v>
      </c>
      <c r="G3408" t="s" s="4">
        <v>90</v>
      </c>
      <c r="H3408" t="s" s="4">
        <v>91</v>
      </c>
      <c r="I3408" t="s" s="4">
        <v>91</v>
      </c>
      <c r="J3408" t="s" s="4">
        <v>92</v>
      </c>
      <c r="K3408" t="s" s="4">
        <v>92</v>
      </c>
      <c r="L3408" t="s" s="4">
        <v>93</v>
      </c>
    </row>
    <row r="3409" ht="45.0" customHeight="true">
      <c r="A3409" t="s" s="4">
        <v>49</v>
      </c>
      <c r="B3409" t="s" s="4">
        <v>7425</v>
      </c>
      <c r="C3409" t="s" s="4">
        <v>7426</v>
      </c>
      <c r="D3409" t="s" s="4">
        <v>124</v>
      </c>
      <c r="E3409" t="s" s="4">
        <v>1109</v>
      </c>
      <c r="F3409" t="s" s="4">
        <v>89</v>
      </c>
      <c r="G3409" t="s" s="4">
        <v>90</v>
      </c>
      <c r="H3409" t="s" s="4">
        <v>91</v>
      </c>
      <c r="I3409" t="s" s="4">
        <v>91</v>
      </c>
      <c r="J3409" t="s" s="4">
        <v>92</v>
      </c>
      <c r="K3409" t="s" s="4">
        <v>92</v>
      </c>
      <c r="L3409" t="s" s="4">
        <v>93</v>
      </c>
    </row>
    <row r="3410" ht="45.0" customHeight="true">
      <c r="A3410" t="s" s="4">
        <v>49</v>
      </c>
      <c r="B3410" t="s" s="4">
        <v>7427</v>
      </c>
      <c r="C3410" t="s" s="4">
        <v>7428</v>
      </c>
      <c r="D3410" t="s" s="4">
        <v>124</v>
      </c>
      <c r="E3410" t="s" s="4">
        <v>1833</v>
      </c>
      <c r="F3410" t="s" s="4">
        <v>89</v>
      </c>
      <c r="G3410" t="s" s="4">
        <v>90</v>
      </c>
      <c r="H3410" t="s" s="4">
        <v>91</v>
      </c>
      <c r="I3410" t="s" s="4">
        <v>91</v>
      </c>
      <c r="J3410" t="s" s="4">
        <v>92</v>
      </c>
      <c r="K3410" t="s" s="4">
        <v>92</v>
      </c>
      <c r="L3410" t="s" s="4">
        <v>93</v>
      </c>
    </row>
    <row r="3411" ht="45.0" customHeight="true">
      <c r="A3411" t="s" s="4">
        <v>49</v>
      </c>
      <c r="B3411" t="s" s="4">
        <v>7429</v>
      </c>
      <c r="C3411" t="s" s="4">
        <v>7430</v>
      </c>
      <c r="D3411" t="s" s="4">
        <v>124</v>
      </c>
      <c r="E3411" t="s" s="4">
        <v>1833</v>
      </c>
      <c r="F3411" t="s" s="4">
        <v>89</v>
      </c>
      <c r="G3411" t="s" s="4">
        <v>90</v>
      </c>
      <c r="H3411" t="s" s="4">
        <v>91</v>
      </c>
      <c r="I3411" t="s" s="4">
        <v>91</v>
      </c>
      <c r="J3411" t="s" s="4">
        <v>92</v>
      </c>
      <c r="K3411" t="s" s="4">
        <v>92</v>
      </c>
      <c r="L3411" t="s" s="4">
        <v>100</v>
      </c>
    </row>
    <row r="3412" ht="45.0" customHeight="true">
      <c r="A3412" t="s" s="4">
        <v>49</v>
      </c>
      <c r="B3412" t="s" s="4">
        <v>7431</v>
      </c>
      <c r="C3412" t="s" s="4">
        <v>7432</v>
      </c>
      <c r="D3412" t="s" s="4">
        <v>124</v>
      </c>
      <c r="E3412" t="s" s="4">
        <v>7433</v>
      </c>
      <c r="F3412" t="s" s="4">
        <v>89</v>
      </c>
      <c r="G3412" t="s" s="4">
        <v>90</v>
      </c>
      <c r="H3412" t="s" s="4">
        <v>91</v>
      </c>
      <c r="I3412" t="s" s="4">
        <v>91</v>
      </c>
      <c r="J3412" t="s" s="4">
        <v>92</v>
      </c>
      <c r="K3412" t="s" s="4">
        <v>92</v>
      </c>
      <c r="L3412" t="s" s="4">
        <v>93</v>
      </c>
    </row>
    <row r="3413" ht="45.0" customHeight="true">
      <c r="A3413" t="s" s="4">
        <v>49</v>
      </c>
      <c r="B3413" t="s" s="4">
        <v>7434</v>
      </c>
      <c r="C3413" t="s" s="4">
        <v>7435</v>
      </c>
      <c r="D3413" t="s" s="4">
        <v>124</v>
      </c>
      <c r="E3413" t="s" s="4">
        <v>494</v>
      </c>
      <c r="F3413" t="s" s="4">
        <v>89</v>
      </c>
      <c r="G3413" t="s" s="4">
        <v>90</v>
      </c>
      <c r="H3413" t="s" s="4">
        <v>91</v>
      </c>
      <c r="I3413" t="s" s="4">
        <v>91</v>
      </c>
      <c r="J3413" t="s" s="4">
        <v>92</v>
      </c>
      <c r="K3413" t="s" s="4">
        <v>92</v>
      </c>
      <c r="L3413" t="s" s="4">
        <v>93</v>
      </c>
    </row>
    <row r="3414" ht="45.0" customHeight="true">
      <c r="A3414" t="s" s="4">
        <v>49</v>
      </c>
      <c r="B3414" t="s" s="4">
        <v>7436</v>
      </c>
      <c r="C3414" t="s" s="4">
        <v>7437</v>
      </c>
      <c r="D3414" t="s" s="4">
        <v>124</v>
      </c>
      <c r="E3414" t="s" s="4">
        <v>3113</v>
      </c>
      <c r="F3414" t="s" s="4">
        <v>89</v>
      </c>
      <c r="G3414" t="s" s="4">
        <v>90</v>
      </c>
      <c r="H3414" t="s" s="4">
        <v>91</v>
      </c>
      <c r="I3414" t="s" s="4">
        <v>91</v>
      </c>
      <c r="J3414" t="s" s="4">
        <v>92</v>
      </c>
      <c r="K3414" t="s" s="4">
        <v>92</v>
      </c>
      <c r="L3414" t="s" s="4">
        <v>93</v>
      </c>
    </row>
    <row r="3415" ht="45.0" customHeight="true">
      <c r="A3415" t="s" s="4">
        <v>49</v>
      </c>
      <c r="B3415" t="s" s="4">
        <v>7438</v>
      </c>
      <c r="C3415" t="s" s="4">
        <v>7439</v>
      </c>
      <c r="D3415" t="s" s="4">
        <v>124</v>
      </c>
      <c r="E3415" t="s" s="4">
        <v>211</v>
      </c>
      <c r="F3415" t="s" s="4">
        <v>89</v>
      </c>
      <c r="G3415" t="s" s="4">
        <v>90</v>
      </c>
      <c r="H3415" t="s" s="4">
        <v>91</v>
      </c>
      <c r="I3415" t="s" s="4">
        <v>91</v>
      </c>
      <c r="J3415" t="s" s="4">
        <v>92</v>
      </c>
      <c r="K3415" t="s" s="4">
        <v>92</v>
      </c>
      <c r="L3415" t="s" s="4">
        <v>93</v>
      </c>
    </row>
    <row r="3416" ht="45.0" customHeight="true">
      <c r="A3416" t="s" s="4">
        <v>49</v>
      </c>
      <c r="B3416" t="s" s="4">
        <v>7440</v>
      </c>
      <c r="C3416" t="s" s="4">
        <v>3544</v>
      </c>
      <c r="D3416" t="s" s="4">
        <v>124</v>
      </c>
      <c r="E3416" t="s" s="4">
        <v>211</v>
      </c>
      <c r="F3416" t="s" s="4">
        <v>89</v>
      </c>
      <c r="G3416" t="s" s="4">
        <v>90</v>
      </c>
      <c r="H3416" t="s" s="4">
        <v>91</v>
      </c>
      <c r="I3416" t="s" s="4">
        <v>91</v>
      </c>
      <c r="J3416" t="s" s="4">
        <v>92</v>
      </c>
      <c r="K3416" t="s" s="4">
        <v>92</v>
      </c>
      <c r="L3416" t="s" s="4">
        <v>100</v>
      </c>
    </row>
    <row r="3417" ht="45.0" customHeight="true">
      <c r="A3417" t="s" s="4">
        <v>49</v>
      </c>
      <c r="B3417" t="s" s="4">
        <v>7441</v>
      </c>
      <c r="C3417" t="s" s="4">
        <v>7442</v>
      </c>
      <c r="D3417" t="s" s="4">
        <v>124</v>
      </c>
      <c r="E3417" t="s" s="4">
        <v>214</v>
      </c>
      <c r="F3417" t="s" s="4">
        <v>89</v>
      </c>
      <c r="G3417" t="s" s="4">
        <v>90</v>
      </c>
      <c r="H3417" t="s" s="4">
        <v>91</v>
      </c>
      <c r="I3417" t="s" s="4">
        <v>91</v>
      </c>
      <c r="J3417" t="s" s="4">
        <v>92</v>
      </c>
      <c r="K3417" t="s" s="4">
        <v>92</v>
      </c>
      <c r="L3417" t="s" s="4">
        <v>93</v>
      </c>
    </row>
    <row r="3418" ht="45.0" customHeight="true">
      <c r="A3418" t="s" s="4">
        <v>49</v>
      </c>
      <c r="B3418" t="s" s="4">
        <v>7443</v>
      </c>
      <c r="C3418" t="s" s="4">
        <v>7444</v>
      </c>
      <c r="D3418" t="s" s="4">
        <v>124</v>
      </c>
      <c r="E3418" t="s" s="4">
        <v>217</v>
      </c>
      <c r="F3418" t="s" s="4">
        <v>89</v>
      </c>
      <c r="G3418" t="s" s="4">
        <v>90</v>
      </c>
      <c r="H3418" t="s" s="4">
        <v>91</v>
      </c>
      <c r="I3418" t="s" s="4">
        <v>91</v>
      </c>
      <c r="J3418" t="s" s="4">
        <v>92</v>
      </c>
      <c r="K3418" t="s" s="4">
        <v>92</v>
      </c>
      <c r="L3418" t="s" s="4">
        <v>100</v>
      </c>
    </row>
    <row r="3419" ht="45.0" customHeight="true">
      <c r="A3419" t="s" s="4">
        <v>49</v>
      </c>
      <c r="B3419" t="s" s="4">
        <v>7445</v>
      </c>
      <c r="C3419" t="s" s="4">
        <v>7446</v>
      </c>
      <c r="D3419" t="s" s="4">
        <v>124</v>
      </c>
      <c r="E3419" t="s" s="4">
        <v>181</v>
      </c>
      <c r="F3419" t="s" s="4">
        <v>89</v>
      </c>
      <c r="G3419" t="s" s="4">
        <v>90</v>
      </c>
      <c r="H3419" t="s" s="4">
        <v>91</v>
      </c>
      <c r="I3419" t="s" s="4">
        <v>91</v>
      </c>
      <c r="J3419" t="s" s="4">
        <v>92</v>
      </c>
      <c r="K3419" t="s" s="4">
        <v>92</v>
      </c>
      <c r="L3419" t="s" s="4">
        <v>100</v>
      </c>
    </row>
    <row r="3420" ht="45.0" customHeight="true">
      <c r="A3420" t="s" s="4">
        <v>49</v>
      </c>
      <c r="B3420" t="s" s="4">
        <v>7447</v>
      </c>
      <c r="C3420" t="s" s="4">
        <v>2067</v>
      </c>
      <c r="D3420" t="s" s="4">
        <v>1833</v>
      </c>
      <c r="E3420" t="s" s="4">
        <v>88</v>
      </c>
      <c r="F3420" t="s" s="4">
        <v>89</v>
      </c>
      <c r="G3420" t="s" s="4">
        <v>90</v>
      </c>
      <c r="H3420" t="s" s="4">
        <v>91</v>
      </c>
      <c r="I3420" t="s" s="4">
        <v>91</v>
      </c>
      <c r="J3420" t="s" s="4">
        <v>92</v>
      </c>
      <c r="K3420" t="s" s="4">
        <v>92</v>
      </c>
      <c r="L3420" t="s" s="4">
        <v>100</v>
      </c>
    </row>
    <row r="3421" ht="45.0" customHeight="true">
      <c r="A3421" t="s" s="4">
        <v>49</v>
      </c>
      <c r="B3421" t="s" s="4">
        <v>7448</v>
      </c>
      <c r="C3421" t="s" s="4">
        <v>7449</v>
      </c>
      <c r="D3421" t="s" s="4">
        <v>1833</v>
      </c>
      <c r="E3421" t="s" s="4">
        <v>99</v>
      </c>
      <c r="F3421" t="s" s="4">
        <v>89</v>
      </c>
      <c r="G3421" t="s" s="4">
        <v>90</v>
      </c>
      <c r="H3421" t="s" s="4">
        <v>91</v>
      </c>
      <c r="I3421" t="s" s="4">
        <v>91</v>
      </c>
      <c r="J3421" t="s" s="4">
        <v>92</v>
      </c>
      <c r="K3421" t="s" s="4">
        <v>92</v>
      </c>
      <c r="L3421" t="s" s="4">
        <v>93</v>
      </c>
    </row>
    <row r="3422" ht="45.0" customHeight="true">
      <c r="A3422" t="s" s="4">
        <v>49</v>
      </c>
      <c r="B3422" t="s" s="4">
        <v>7450</v>
      </c>
      <c r="C3422" t="s" s="4">
        <v>7451</v>
      </c>
      <c r="D3422" t="s" s="4">
        <v>1833</v>
      </c>
      <c r="E3422" t="s" s="4">
        <v>1165</v>
      </c>
      <c r="F3422" t="s" s="4">
        <v>89</v>
      </c>
      <c r="G3422" t="s" s="4">
        <v>90</v>
      </c>
      <c r="H3422" t="s" s="4">
        <v>91</v>
      </c>
      <c r="I3422" t="s" s="4">
        <v>91</v>
      </c>
      <c r="J3422" t="s" s="4">
        <v>92</v>
      </c>
      <c r="K3422" t="s" s="4">
        <v>92</v>
      </c>
      <c r="L3422" t="s" s="4">
        <v>93</v>
      </c>
    </row>
    <row r="3423" ht="45.0" customHeight="true">
      <c r="A3423" t="s" s="4">
        <v>49</v>
      </c>
      <c r="B3423" t="s" s="4">
        <v>7452</v>
      </c>
      <c r="C3423" t="s" s="4">
        <v>7453</v>
      </c>
      <c r="D3423" t="s" s="4">
        <v>7454</v>
      </c>
      <c r="E3423" t="s" s="4">
        <v>2266</v>
      </c>
      <c r="F3423" t="s" s="4">
        <v>89</v>
      </c>
      <c r="G3423" t="s" s="4">
        <v>90</v>
      </c>
      <c r="H3423" t="s" s="4">
        <v>91</v>
      </c>
      <c r="I3423" t="s" s="4">
        <v>91</v>
      </c>
      <c r="J3423" t="s" s="4">
        <v>92</v>
      </c>
      <c r="K3423" t="s" s="4">
        <v>92</v>
      </c>
      <c r="L3423" t="s" s="4">
        <v>100</v>
      </c>
    </row>
    <row r="3424" ht="45.0" customHeight="true">
      <c r="A3424" t="s" s="4">
        <v>49</v>
      </c>
      <c r="B3424" t="s" s="4">
        <v>7455</v>
      </c>
      <c r="C3424" t="s" s="4">
        <v>7456</v>
      </c>
      <c r="D3424" t="s" s="4">
        <v>7454</v>
      </c>
      <c r="E3424" t="s" s="4">
        <v>2266</v>
      </c>
      <c r="F3424" t="s" s="4">
        <v>89</v>
      </c>
      <c r="G3424" t="s" s="4">
        <v>90</v>
      </c>
      <c r="H3424" t="s" s="4">
        <v>91</v>
      </c>
      <c r="I3424" t="s" s="4">
        <v>91</v>
      </c>
      <c r="J3424" t="s" s="4">
        <v>92</v>
      </c>
      <c r="K3424" t="s" s="4">
        <v>92</v>
      </c>
      <c r="L3424" t="s" s="4">
        <v>100</v>
      </c>
    </row>
    <row r="3425" ht="45.0" customHeight="true">
      <c r="A3425" t="s" s="4">
        <v>49</v>
      </c>
      <c r="B3425" t="s" s="4">
        <v>7457</v>
      </c>
      <c r="C3425" t="s" s="4">
        <v>698</v>
      </c>
      <c r="D3425" t="s" s="4">
        <v>6495</v>
      </c>
      <c r="E3425" t="s" s="4">
        <v>271</v>
      </c>
      <c r="F3425" t="s" s="4">
        <v>89</v>
      </c>
      <c r="G3425" t="s" s="4">
        <v>90</v>
      </c>
      <c r="H3425" t="s" s="4">
        <v>91</v>
      </c>
      <c r="I3425" t="s" s="4">
        <v>91</v>
      </c>
      <c r="J3425" t="s" s="4">
        <v>92</v>
      </c>
      <c r="K3425" t="s" s="4">
        <v>92</v>
      </c>
      <c r="L3425" t="s" s="4">
        <v>100</v>
      </c>
    </row>
    <row r="3426" ht="45.0" customHeight="true">
      <c r="A3426" t="s" s="4">
        <v>49</v>
      </c>
      <c r="B3426" t="s" s="4">
        <v>7458</v>
      </c>
      <c r="C3426" t="s" s="4">
        <v>1637</v>
      </c>
      <c r="D3426" t="s" s="4">
        <v>6495</v>
      </c>
      <c r="E3426" t="s" s="4">
        <v>271</v>
      </c>
      <c r="F3426" t="s" s="4">
        <v>89</v>
      </c>
      <c r="G3426" t="s" s="4">
        <v>90</v>
      </c>
      <c r="H3426" t="s" s="4">
        <v>91</v>
      </c>
      <c r="I3426" t="s" s="4">
        <v>91</v>
      </c>
      <c r="J3426" t="s" s="4">
        <v>92</v>
      </c>
      <c r="K3426" t="s" s="4">
        <v>92</v>
      </c>
      <c r="L3426" t="s" s="4">
        <v>100</v>
      </c>
    </row>
    <row r="3427" ht="45.0" customHeight="true">
      <c r="A3427" t="s" s="4">
        <v>49</v>
      </c>
      <c r="B3427" t="s" s="4">
        <v>7459</v>
      </c>
      <c r="C3427" t="s" s="4">
        <v>696</v>
      </c>
      <c r="D3427" t="s" s="4">
        <v>6495</v>
      </c>
      <c r="E3427" t="s" s="4">
        <v>271</v>
      </c>
      <c r="F3427" t="s" s="4">
        <v>89</v>
      </c>
      <c r="G3427" t="s" s="4">
        <v>90</v>
      </c>
      <c r="H3427" t="s" s="4">
        <v>91</v>
      </c>
      <c r="I3427" t="s" s="4">
        <v>91</v>
      </c>
      <c r="J3427" t="s" s="4">
        <v>92</v>
      </c>
      <c r="K3427" t="s" s="4">
        <v>92</v>
      </c>
      <c r="L3427" t="s" s="4">
        <v>100</v>
      </c>
    </row>
    <row r="3428" ht="45.0" customHeight="true">
      <c r="A3428" t="s" s="4">
        <v>49</v>
      </c>
      <c r="B3428" t="s" s="4">
        <v>7460</v>
      </c>
      <c r="C3428" t="s" s="4">
        <v>7461</v>
      </c>
      <c r="D3428" t="s" s="4">
        <v>7462</v>
      </c>
      <c r="E3428" t="s" s="4">
        <v>173</v>
      </c>
      <c r="F3428" t="s" s="4">
        <v>89</v>
      </c>
      <c r="G3428" t="s" s="4">
        <v>90</v>
      </c>
      <c r="H3428" t="s" s="4">
        <v>91</v>
      </c>
      <c r="I3428" t="s" s="4">
        <v>91</v>
      </c>
      <c r="J3428" t="s" s="4">
        <v>92</v>
      </c>
      <c r="K3428" t="s" s="4">
        <v>92</v>
      </c>
      <c r="L3428" t="s" s="4">
        <v>93</v>
      </c>
    </row>
    <row r="3429" ht="45.0" customHeight="true">
      <c r="A3429" t="s" s="4">
        <v>49</v>
      </c>
      <c r="B3429" t="s" s="4">
        <v>7463</v>
      </c>
      <c r="C3429" t="s" s="4">
        <v>7464</v>
      </c>
      <c r="D3429" t="s" s="4">
        <v>7465</v>
      </c>
      <c r="E3429" t="s" s="4">
        <v>260</v>
      </c>
      <c r="F3429" t="s" s="4">
        <v>89</v>
      </c>
      <c r="G3429" t="s" s="4">
        <v>90</v>
      </c>
      <c r="H3429" t="s" s="4">
        <v>91</v>
      </c>
      <c r="I3429" t="s" s="4">
        <v>91</v>
      </c>
      <c r="J3429" t="s" s="4">
        <v>92</v>
      </c>
      <c r="K3429" t="s" s="4">
        <v>92</v>
      </c>
      <c r="L3429" t="s" s="4">
        <v>100</v>
      </c>
    </row>
    <row r="3430" ht="45.0" customHeight="true">
      <c r="A3430" t="s" s="4">
        <v>49</v>
      </c>
      <c r="B3430" t="s" s="4">
        <v>7466</v>
      </c>
      <c r="C3430" t="s" s="4">
        <v>7467</v>
      </c>
      <c r="D3430" t="s" s="4">
        <v>7468</v>
      </c>
      <c r="E3430" t="s" s="4">
        <v>1539</v>
      </c>
      <c r="F3430" t="s" s="4">
        <v>89</v>
      </c>
      <c r="G3430" t="s" s="4">
        <v>90</v>
      </c>
      <c r="H3430" t="s" s="4">
        <v>91</v>
      </c>
      <c r="I3430" t="s" s="4">
        <v>91</v>
      </c>
      <c r="J3430" t="s" s="4">
        <v>92</v>
      </c>
      <c r="K3430" t="s" s="4">
        <v>92</v>
      </c>
      <c r="L3430" t="s" s="4">
        <v>93</v>
      </c>
    </row>
    <row r="3431" ht="45.0" customHeight="true">
      <c r="A3431" t="s" s="4">
        <v>49</v>
      </c>
      <c r="B3431" t="s" s="4">
        <v>7469</v>
      </c>
      <c r="C3431" t="s" s="4">
        <v>610</v>
      </c>
      <c r="D3431" t="s" s="4">
        <v>826</v>
      </c>
      <c r="E3431" t="s" s="4">
        <v>2515</v>
      </c>
      <c r="F3431" t="s" s="4">
        <v>89</v>
      </c>
      <c r="G3431" t="s" s="4">
        <v>90</v>
      </c>
      <c r="H3431" t="s" s="4">
        <v>91</v>
      </c>
      <c r="I3431" t="s" s="4">
        <v>91</v>
      </c>
      <c r="J3431" t="s" s="4">
        <v>92</v>
      </c>
      <c r="K3431" t="s" s="4">
        <v>92</v>
      </c>
      <c r="L3431" t="s" s="4">
        <v>100</v>
      </c>
    </row>
    <row r="3432" ht="45.0" customHeight="true">
      <c r="A3432" t="s" s="4">
        <v>49</v>
      </c>
      <c r="B3432" t="s" s="4">
        <v>7470</v>
      </c>
      <c r="C3432" t="s" s="4">
        <v>7471</v>
      </c>
      <c r="D3432" t="s" s="4">
        <v>826</v>
      </c>
      <c r="E3432" t="s" s="4">
        <v>1157</v>
      </c>
      <c r="F3432" t="s" s="4">
        <v>89</v>
      </c>
      <c r="G3432" t="s" s="4">
        <v>90</v>
      </c>
      <c r="H3432" t="s" s="4">
        <v>91</v>
      </c>
      <c r="I3432" t="s" s="4">
        <v>91</v>
      </c>
      <c r="J3432" t="s" s="4">
        <v>92</v>
      </c>
      <c r="K3432" t="s" s="4">
        <v>92</v>
      </c>
      <c r="L3432" t="s" s="4">
        <v>93</v>
      </c>
    </row>
    <row r="3433" ht="45.0" customHeight="true">
      <c r="A3433" t="s" s="4">
        <v>49</v>
      </c>
      <c r="B3433" t="s" s="4">
        <v>7472</v>
      </c>
      <c r="C3433" t="s" s="4">
        <v>7473</v>
      </c>
      <c r="D3433" t="s" s="4">
        <v>826</v>
      </c>
      <c r="E3433" t="s" s="4">
        <v>2065</v>
      </c>
      <c r="F3433" t="s" s="4">
        <v>89</v>
      </c>
      <c r="G3433" t="s" s="4">
        <v>90</v>
      </c>
      <c r="H3433" t="s" s="4">
        <v>91</v>
      </c>
      <c r="I3433" t="s" s="4">
        <v>91</v>
      </c>
      <c r="J3433" t="s" s="4">
        <v>92</v>
      </c>
      <c r="K3433" t="s" s="4">
        <v>92</v>
      </c>
      <c r="L3433" t="s" s="4">
        <v>100</v>
      </c>
    </row>
    <row r="3434" ht="45.0" customHeight="true">
      <c r="A3434" t="s" s="4">
        <v>49</v>
      </c>
      <c r="B3434" t="s" s="4">
        <v>7474</v>
      </c>
      <c r="C3434" t="s" s="4">
        <v>119</v>
      </c>
      <c r="D3434" t="s" s="4">
        <v>1952</v>
      </c>
      <c r="E3434" t="s" s="4">
        <v>210</v>
      </c>
      <c r="F3434" t="s" s="4">
        <v>89</v>
      </c>
      <c r="G3434" t="s" s="4">
        <v>90</v>
      </c>
      <c r="H3434" t="s" s="4">
        <v>91</v>
      </c>
      <c r="I3434" t="s" s="4">
        <v>91</v>
      </c>
      <c r="J3434" t="s" s="4">
        <v>92</v>
      </c>
      <c r="K3434" t="s" s="4">
        <v>92</v>
      </c>
      <c r="L3434" t="s" s="4">
        <v>100</v>
      </c>
    </row>
    <row r="3435" ht="45.0" customHeight="true">
      <c r="A3435" t="s" s="4">
        <v>49</v>
      </c>
      <c r="B3435" t="s" s="4">
        <v>7475</v>
      </c>
      <c r="C3435" t="s" s="4">
        <v>347</v>
      </c>
      <c r="D3435" t="s" s="4">
        <v>1952</v>
      </c>
      <c r="E3435" t="s" s="4">
        <v>170</v>
      </c>
      <c r="F3435" t="s" s="4">
        <v>89</v>
      </c>
      <c r="G3435" t="s" s="4">
        <v>90</v>
      </c>
      <c r="H3435" t="s" s="4">
        <v>91</v>
      </c>
      <c r="I3435" t="s" s="4">
        <v>91</v>
      </c>
      <c r="J3435" t="s" s="4">
        <v>92</v>
      </c>
      <c r="K3435" t="s" s="4">
        <v>92</v>
      </c>
      <c r="L3435" t="s" s="4">
        <v>100</v>
      </c>
    </row>
    <row r="3436" ht="45.0" customHeight="true">
      <c r="A3436" t="s" s="4">
        <v>49</v>
      </c>
      <c r="B3436" t="s" s="4">
        <v>7476</v>
      </c>
      <c r="C3436" t="s" s="4">
        <v>3103</v>
      </c>
      <c r="D3436" t="s" s="4">
        <v>1952</v>
      </c>
      <c r="E3436" t="s" s="4">
        <v>1042</v>
      </c>
      <c r="F3436" t="s" s="4">
        <v>89</v>
      </c>
      <c r="G3436" t="s" s="4">
        <v>90</v>
      </c>
      <c r="H3436" t="s" s="4">
        <v>91</v>
      </c>
      <c r="I3436" t="s" s="4">
        <v>91</v>
      </c>
      <c r="J3436" t="s" s="4">
        <v>92</v>
      </c>
      <c r="K3436" t="s" s="4">
        <v>92</v>
      </c>
      <c r="L3436" t="s" s="4">
        <v>100</v>
      </c>
    </row>
    <row r="3437" ht="45.0" customHeight="true">
      <c r="A3437" t="s" s="4">
        <v>49</v>
      </c>
      <c r="B3437" t="s" s="4">
        <v>7477</v>
      </c>
      <c r="C3437" t="s" s="4">
        <v>7478</v>
      </c>
      <c r="D3437" t="s" s="4">
        <v>1952</v>
      </c>
      <c r="E3437" t="s" s="4">
        <v>87</v>
      </c>
      <c r="F3437" t="s" s="4">
        <v>89</v>
      </c>
      <c r="G3437" t="s" s="4">
        <v>90</v>
      </c>
      <c r="H3437" t="s" s="4">
        <v>91</v>
      </c>
      <c r="I3437" t="s" s="4">
        <v>91</v>
      </c>
      <c r="J3437" t="s" s="4">
        <v>92</v>
      </c>
      <c r="K3437" t="s" s="4">
        <v>92</v>
      </c>
      <c r="L3437" t="s" s="4">
        <v>100</v>
      </c>
    </row>
    <row r="3438" ht="45.0" customHeight="true">
      <c r="A3438" t="s" s="4">
        <v>49</v>
      </c>
      <c r="B3438" t="s" s="4">
        <v>7479</v>
      </c>
      <c r="C3438" t="s" s="4">
        <v>7480</v>
      </c>
      <c r="D3438" t="s" s="4">
        <v>1952</v>
      </c>
      <c r="E3438" t="s" s="4">
        <v>7481</v>
      </c>
      <c r="F3438" t="s" s="4">
        <v>89</v>
      </c>
      <c r="G3438" t="s" s="4">
        <v>90</v>
      </c>
      <c r="H3438" t="s" s="4">
        <v>91</v>
      </c>
      <c r="I3438" t="s" s="4">
        <v>91</v>
      </c>
      <c r="J3438" t="s" s="4">
        <v>92</v>
      </c>
      <c r="K3438" t="s" s="4">
        <v>92</v>
      </c>
      <c r="L3438" t="s" s="4">
        <v>100</v>
      </c>
    </row>
    <row r="3439" ht="45.0" customHeight="true">
      <c r="A3439" t="s" s="4">
        <v>49</v>
      </c>
      <c r="B3439" t="s" s="4">
        <v>7482</v>
      </c>
      <c r="C3439" t="s" s="4">
        <v>7483</v>
      </c>
      <c r="D3439" t="s" s="4">
        <v>1952</v>
      </c>
      <c r="E3439" t="s" s="4">
        <v>7481</v>
      </c>
      <c r="F3439" t="s" s="4">
        <v>89</v>
      </c>
      <c r="G3439" t="s" s="4">
        <v>90</v>
      </c>
      <c r="H3439" t="s" s="4">
        <v>91</v>
      </c>
      <c r="I3439" t="s" s="4">
        <v>91</v>
      </c>
      <c r="J3439" t="s" s="4">
        <v>92</v>
      </c>
      <c r="K3439" t="s" s="4">
        <v>92</v>
      </c>
      <c r="L3439" t="s" s="4">
        <v>93</v>
      </c>
    </row>
    <row r="3440" ht="45.0" customHeight="true">
      <c r="A3440" t="s" s="4">
        <v>49</v>
      </c>
      <c r="B3440" t="s" s="4">
        <v>7484</v>
      </c>
      <c r="C3440" t="s" s="4">
        <v>7485</v>
      </c>
      <c r="D3440" t="s" s="4">
        <v>1952</v>
      </c>
      <c r="E3440" t="s" s="4">
        <v>1850</v>
      </c>
      <c r="F3440" t="s" s="4">
        <v>89</v>
      </c>
      <c r="G3440" t="s" s="4">
        <v>90</v>
      </c>
      <c r="H3440" t="s" s="4">
        <v>91</v>
      </c>
      <c r="I3440" t="s" s="4">
        <v>91</v>
      </c>
      <c r="J3440" t="s" s="4">
        <v>92</v>
      </c>
      <c r="K3440" t="s" s="4">
        <v>92</v>
      </c>
      <c r="L3440" t="s" s="4">
        <v>93</v>
      </c>
    </row>
    <row r="3441" ht="45.0" customHeight="true">
      <c r="A3441" t="s" s="4">
        <v>49</v>
      </c>
      <c r="B3441" t="s" s="4">
        <v>7486</v>
      </c>
      <c r="C3441" t="s" s="4">
        <v>7487</v>
      </c>
      <c r="D3441" t="s" s="4">
        <v>1952</v>
      </c>
      <c r="E3441" t="s" s="4">
        <v>1850</v>
      </c>
      <c r="F3441" t="s" s="4">
        <v>89</v>
      </c>
      <c r="G3441" t="s" s="4">
        <v>90</v>
      </c>
      <c r="H3441" t="s" s="4">
        <v>91</v>
      </c>
      <c r="I3441" t="s" s="4">
        <v>91</v>
      </c>
      <c r="J3441" t="s" s="4">
        <v>92</v>
      </c>
      <c r="K3441" t="s" s="4">
        <v>92</v>
      </c>
      <c r="L3441" t="s" s="4">
        <v>93</v>
      </c>
    </row>
    <row r="3442" ht="45.0" customHeight="true">
      <c r="A3442" t="s" s="4">
        <v>49</v>
      </c>
      <c r="B3442" t="s" s="4">
        <v>7488</v>
      </c>
      <c r="C3442" t="s" s="4">
        <v>3400</v>
      </c>
      <c r="D3442" t="s" s="4">
        <v>1952</v>
      </c>
      <c r="E3442" t="s" s="4">
        <v>2816</v>
      </c>
      <c r="F3442" t="s" s="4">
        <v>89</v>
      </c>
      <c r="G3442" t="s" s="4">
        <v>90</v>
      </c>
      <c r="H3442" t="s" s="4">
        <v>91</v>
      </c>
      <c r="I3442" t="s" s="4">
        <v>91</v>
      </c>
      <c r="J3442" t="s" s="4">
        <v>92</v>
      </c>
      <c r="K3442" t="s" s="4">
        <v>92</v>
      </c>
      <c r="L3442" t="s" s="4">
        <v>100</v>
      </c>
    </row>
    <row r="3443" ht="45.0" customHeight="true">
      <c r="A3443" t="s" s="4">
        <v>49</v>
      </c>
      <c r="B3443" t="s" s="4">
        <v>7489</v>
      </c>
      <c r="C3443" t="s" s="4">
        <v>7490</v>
      </c>
      <c r="D3443" t="s" s="4">
        <v>1952</v>
      </c>
      <c r="E3443" t="s" s="4">
        <v>1412</v>
      </c>
      <c r="F3443" t="s" s="4">
        <v>89</v>
      </c>
      <c r="G3443" t="s" s="4">
        <v>90</v>
      </c>
      <c r="H3443" t="s" s="4">
        <v>91</v>
      </c>
      <c r="I3443" t="s" s="4">
        <v>91</v>
      </c>
      <c r="J3443" t="s" s="4">
        <v>92</v>
      </c>
      <c r="K3443" t="s" s="4">
        <v>92</v>
      </c>
      <c r="L3443" t="s" s="4">
        <v>100</v>
      </c>
    </row>
    <row r="3444" ht="45.0" customHeight="true">
      <c r="A3444" t="s" s="4">
        <v>49</v>
      </c>
      <c r="B3444" t="s" s="4">
        <v>7491</v>
      </c>
      <c r="C3444" t="s" s="4">
        <v>7492</v>
      </c>
      <c r="D3444" t="s" s="4">
        <v>1952</v>
      </c>
      <c r="E3444" t="s" s="4">
        <v>2688</v>
      </c>
      <c r="F3444" t="s" s="4">
        <v>89</v>
      </c>
      <c r="G3444" t="s" s="4">
        <v>90</v>
      </c>
      <c r="H3444" t="s" s="4">
        <v>91</v>
      </c>
      <c r="I3444" t="s" s="4">
        <v>91</v>
      </c>
      <c r="J3444" t="s" s="4">
        <v>92</v>
      </c>
      <c r="K3444" t="s" s="4">
        <v>92</v>
      </c>
      <c r="L3444" t="s" s="4">
        <v>93</v>
      </c>
    </row>
    <row r="3445" ht="45.0" customHeight="true">
      <c r="A3445" t="s" s="4">
        <v>49</v>
      </c>
      <c r="B3445" t="s" s="4">
        <v>7493</v>
      </c>
      <c r="C3445" t="s" s="4">
        <v>7494</v>
      </c>
      <c r="D3445" t="s" s="4">
        <v>1952</v>
      </c>
      <c r="E3445" t="s" s="4">
        <v>4829</v>
      </c>
      <c r="F3445" t="s" s="4">
        <v>89</v>
      </c>
      <c r="G3445" t="s" s="4">
        <v>90</v>
      </c>
      <c r="H3445" t="s" s="4">
        <v>91</v>
      </c>
      <c r="I3445" t="s" s="4">
        <v>91</v>
      </c>
      <c r="J3445" t="s" s="4">
        <v>92</v>
      </c>
      <c r="K3445" t="s" s="4">
        <v>92</v>
      </c>
      <c r="L3445" t="s" s="4">
        <v>93</v>
      </c>
    </row>
    <row r="3446" ht="45.0" customHeight="true">
      <c r="A3446" t="s" s="4">
        <v>49</v>
      </c>
      <c r="B3446" t="s" s="4">
        <v>7495</v>
      </c>
      <c r="C3446" t="s" s="4">
        <v>7496</v>
      </c>
      <c r="D3446" t="s" s="4">
        <v>1510</v>
      </c>
      <c r="E3446" t="s" s="4">
        <v>87</v>
      </c>
      <c r="F3446" t="s" s="4">
        <v>89</v>
      </c>
      <c r="G3446" t="s" s="4">
        <v>90</v>
      </c>
      <c r="H3446" t="s" s="4">
        <v>91</v>
      </c>
      <c r="I3446" t="s" s="4">
        <v>91</v>
      </c>
      <c r="J3446" t="s" s="4">
        <v>92</v>
      </c>
      <c r="K3446" t="s" s="4">
        <v>92</v>
      </c>
      <c r="L3446" t="s" s="4">
        <v>100</v>
      </c>
    </row>
    <row r="3447" ht="45.0" customHeight="true">
      <c r="A3447" t="s" s="4">
        <v>49</v>
      </c>
      <c r="B3447" t="s" s="4">
        <v>7497</v>
      </c>
      <c r="C3447" t="s" s="4">
        <v>309</v>
      </c>
      <c r="D3447" t="s" s="4">
        <v>1510</v>
      </c>
      <c r="E3447" t="s" s="4">
        <v>458</v>
      </c>
      <c r="F3447" t="s" s="4">
        <v>89</v>
      </c>
      <c r="G3447" t="s" s="4">
        <v>90</v>
      </c>
      <c r="H3447" t="s" s="4">
        <v>91</v>
      </c>
      <c r="I3447" t="s" s="4">
        <v>91</v>
      </c>
      <c r="J3447" t="s" s="4">
        <v>92</v>
      </c>
      <c r="K3447" t="s" s="4">
        <v>92</v>
      </c>
      <c r="L3447" t="s" s="4">
        <v>93</v>
      </c>
    </row>
    <row r="3448" ht="45.0" customHeight="true">
      <c r="A3448" t="s" s="4">
        <v>49</v>
      </c>
      <c r="B3448" t="s" s="4">
        <v>7498</v>
      </c>
      <c r="C3448" t="s" s="4">
        <v>7499</v>
      </c>
      <c r="D3448" t="s" s="4">
        <v>602</v>
      </c>
      <c r="E3448" t="s" s="4">
        <v>210</v>
      </c>
      <c r="F3448" t="s" s="4">
        <v>89</v>
      </c>
      <c r="G3448" t="s" s="4">
        <v>90</v>
      </c>
      <c r="H3448" t="s" s="4">
        <v>91</v>
      </c>
      <c r="I3448" t="s" s="4">
        <v>91</v>
      </c>
      <c r="J3448" t="s" s="4">
        <v>92</v>
      </c>
      <c r="K3448" t="s" s="4">
        <v>92</v>
      </c>
      <c r="L3448" t="s" s="4">
        <v>93</v>
      </c>
    </row>
    <row r="3449" ht="45.0" customHeight="true">
      <c r="A3449" t="s" s="4">
        <v>49</v>
      </c>
      <c r="B3449" t="s" s="4">
        <v>7500</v>
      </c>
      <c r="C3449" t="s" s="4">
        <v>7501</v>
      </c>
      <c r="D3449" t="s" s="4">
        <v>602</v>
      </c>
      <c r="E3449" t="s" s="4">
        <v>7502</v>
      </c>
      <c r="F3449" t="s" s="4">
        <v>89</v>
      </c>
      <c r="G3449" t="s" s="4">
        <v>90</v>
      </c>
      <c r="H3449" t="s" s="4">
        <v>91</v>
      </c>
      <c r="I3449" t="s" s="4">
        <v>91</v>
      </c>
      <c r="J3449" t="s" s="4">
        <v>92</v>
      </c>
      <c r="K3449" t="s" s="4">
        <v>92</v>
      </c>
      <c r="L3449" t="s" s="4">
        <v>100</v>
      </c>
    </row>
    <row r="3450" ht="45.0" customHeight="true">
      <c r="A3450" t="s" s="4">
        <v>49</v>
      </c>
      <c r="B3450" t="s" s="4">
        <v>7503</v>
      </c>
      <c r="C3450" t="s" s="4">
        <v>2903</v>
      </c>
      <c r="D3450" t="s" s="4">
        <v>602</v>
      </c>
      <c r="E3450" t="s" s="4">
        <v>195</v>
      </c>
      <c r="F3450" t="s" s="4">
        <v>89</v>
      </c>
      <c r="G3450" t="s" s="4">
        <v>90</v>
      </c>
      <c r="H3450" t="s" s="4">
        <v>91</v>
      </c>
      <c r="I3450" t="s" s="4">
        <v>91</v>
      </c>
      <c r="J3450" t="s" s="4">
        <v>92</v>
      </c>
      <c r="K3450" t="s" s="4">
        <v>92</v>
      </c>
      <c r="L3450" t="s" s="4">
        <v>100</v>
      </c>
    </row>
    <row r="3451" ht="45.0" customHeight="true">
      <c r="A3451" t="s" s="4">
        <v>49</v>
      </c>
      <c r="B3451" t="s" s="4">
        <v>7504</v>
      </c>
      <c r="C3451" t="s" s="4">
        <v>7505</v>
      </c>
      <c r="D3451" t="s" s="4">
        <v>602</v>
      </c>
      <c r="E3451" t="s" s="4">
        <v>6638</v>
      </c>
      <c r="F3451" t="s" s="4">
        <v>89</v>
      </c>
      <c r="G3451" t="s" s="4">
        <v>90</v>
      </c>
      <c r="H3451" t="s" s="4">
        <v>91</v>
      </c>
      <c r="I3451" t="s" s="4">
        <v>91</v>
      </c>
      <c r="J3451" t="s" s="4">
        <v>92</v>
      </c>
      <c r="K3451" t="s" s="4">
        <v>92</v>
      </c>
      <c r="L3451" t="s" s="4">
        <v>93</v>
      </c>
    </row>
    <row r="3452" ht="45.0" customHeight="true">
      <c r="A3452" t="s" s="4">
        <v>49</v>
      </c>
      <c r="B3452" t="s" s="4">
        <v>7506</v>
      </c>
      <c r="C3452" t="s" s="4">
        <v>2338</v>
      </c>
      <c r="D3452" t="s" s="4">
        <v>602</v>
      </c>
      <c r="E3452" t="s" s="4">
        <v>455</v>
      </c>
      <c r="F3452" t="s" s="4">
        <v>89</v>
      </c>
      <c r="G3452" t="s" s="4">
        <v>90</v>
      </c>
      <c r="H3452" t="s" s="4">
        <v>91</v>
      </c>
      <c r="I3452" t="s" s="4">
        <v>91</v>
      </c>
      <c r="J3452" t="s" s="4">
        <v>92</v>
      </c>
      <c r="K3452" t="s" s="4">
        <v>92</v>
      </c>
      <c r="L3452" t="s" s="4">
        <v>100</v>
      </c>
    </row>
    <row r="3453" ht="45.0" customHeight="true">
      <c r="A3453" t="s" s="4">
        <v>49</v>
      </c>
      <c r="B3453" t="s" s="4">
        <v>7507</v>
      </c>
      <c r="C3453" t="s" s="4">
        <v>7508</v>
      </c>
      <c r="D3453" t="s" s="4">
        <v>602</v>
      </c>
      <c r="E3453" t="s" s="4">
        <v>455</v>
      </c>
      <c r="F3453" t="s" s="4">
        <v>89</v>
      </c>
      <c r="G3453" t="s" s="4">
        <v>90</v>
      </c>
      <c r="H3453" t="s" s="4">
        <v>91</v>
      </c>
      <c r="I3453" t="s" s="4">
        <v>91</v>
      </c>
      <c r="J3453" t="s" s="4">
        <v>92</v>
      </c>
      <c r="K3453" t="s" s="4">
        <v>92</v>
      </c>
      <c r="L3453" t="s" s="4">
        <v>100</v>
      </c>
    </row>
    <row r="3454" ht="45.0" customHeight="true">
      <c r="A3454" t="s" s="4">
        <v>49</v>
      </c>
      <c r="B3454" t="s" s="4">
        <v>7509</v>
      </c>
      <c r="C3454" t="s" s="4">
        <v>7510</v>
      </c>
      <c r="D3454" t="s" s="4">
        <v>602</v>
      </c>
      <c r="E3454" t="s" s="4">
        <v>1833</v>
      </c>
      <c r="F3454" t="s" s="4">
        <v>89</v>
      </c>
      <c r="G3454" t="s" s="4">
        <v>90</v>
      </c>
      <c r="H3454" t="s" s="4">
        <v>91</v>
      </c>
      <c r="I3454" t="s" s="4">
        <v>91</v>
      </c>
      <c r="J3454" t="s" s="4">
        <v>92</v>
      </c>
      <c r="K3454" t="s" s="4">
        <v>92</v>
      </c>
      <c r="L3454" t="s" s="4">
        <v>100</v>
      </c>
    </row>
    <row r="3455" ht="45.0" customHeight="true">
      <c r="A3455" t="s" s="4">
        <v>49</v>
      </c>
      <c r="B3455" t="s" s="4">
        <v>7511</v>
      </c>
      <c r="C3455" t="s" s="4">
        <v>2883</v>
      </c>
      <c r="D3455" t="s" s="4">
        <v>602</v>
      </c>
      <c r="E3455" t="s" s="4">
        <v>1765</v>
      </c>
      <c r="F3455" t="s" s="4">
        <v>89</v>
      </c>
      <c r="G3455" t="s" s="4">
        <v>90</v>
      </c>
      <c r="H3455" t="s" s="4">
        <v>91</v>
      </c>
      <c r="I3455" t="s" s="4">
        <v>91</v>
      </c>
      <c r="J3455" t="s" s="4">
        <v>92</v>
      </c>
      <c r="K3455" t="s" s="4">
        <v>92</v>
      </c>
      <c r="L3455" t="s" s="4">
        <v>100</v>
      </c>
    </row>
    <row r="3456" ht="45.0" customHeight="true">
      <c r="A3456" t="s" s="4">
        <v>49</v>
      </c>
      <c r="B3456" t="s" s="4">
        <v>7512</v>
      </c>
      <c r="C3456" t="s" s="4">
        <v>7513</v>
      </c>
      <c r="D3456" t="s" s="4">
        <v>602</v>
      </c>
      <c r="E3456" t="s" s="4">
        <v>1765</v>
      </c>
      <c r="F3456" t="s" s="4">
        <v>89</v>
      </c>
      <c r="G3456" t="s" s="4">
        <v>90</v>
      </c>
      <c r="H3456" t="s" s="4">
        <v>91</v>
      </c>
      <c r="I3456" t="s" s="4">
        <v>91</v>
      </c>
      <c r="J3456" t="s" s="4">
        <v>92</v>
      </c>
      <c r="K3456" t="s" s="4">
        <v>92</v>
      </c>
      <c r="L3456" t="s" s="4">
        <v>100</v>
      </c>
    </row>
    <row r="3457" ht="45.0" customHeight="true">
      <c r="A3457" t="s" s="4">
        <v>49</v>
      </c>
      <c r="B3457" t="s" s="4">
        <v>7514</v>
      </c>
      <c r="C3457" t="s" s="4">
        <v>7515</v>
      </c>
      <c r="D3457" t="s" s="4">
        <v>602</v>
      </c>
      <c r="E3457" t="s" s="4">
        <v>214</v>
      </c>
      <c r="F3457" t="s" s="4">
        <v>89</v>
      </c>
      <c r="G3457" t="s" s="4">
        <v>90</v>
      </c>
      <c r="H3457" t="s" s="4">
        <v>91</v>
      </c>
      <c r="I3457" t="s" s="4">
        <v>91</v>
      </c>
      <c r="J3457" t="s" s="4">
        <v>92</v>
      </c>
      <c r="K3457" t="s" s="4">
        <v>92</v>
      </c>
      <c r="L3457" t="s" s="4">
        <v>93</v>
      </c>
    </row>
    <row r="3458" ht="45.0" customHeight="true">
      <c r="A3458" t="s" s="4">
        <v>49</v>
      </c>
      <c r="B3458" t="s" s="4">
        <v>7516</v>
      </c>
      <c r="C3458" t="s" s="4">
        <v>7517</v>
      </c>
      <c r="D3458" t="s" s="4">
        <v>602</v>
      </c>
      <c r="E3458" t="s" s="4">
        <v>682</v>
      </c>
      <c r="F3458" t="s" s="4">
        <v>89</v>
      </c>
      <c r="G3458" t="s" s="4">
        <v>90</v>
      </c>
      <c r="H3458" t="s" s="4">
        <v>91</v>
      </c>
      <c r="I3458" t="s" s="4">
        <v>91</v>
      </c>
      <c r="J3458" t="s" s="4">
        <v>92</v>
      </c>
      <c r="K3458" t="s" s="4">
        <v>92</v>
      </c>
      <c r="L3458" t="s" s="4">
        <v>100</v>
      </c>
    </row>
    <row r="3459" ht="45.0" customHeight="true">
      <c r="A3459" t="s" s="4">
        <v>49</v>
      </c>
      <c r="B3459" t="s" s="4">
        <v>7518</v>
      </c>
      <c r="C3459" t="s" s="4">
        <v>5220</v>
      </c>
      <c r="D3459" t="s" s="4">
        <v>455</v>
      </c>
      <c r="E3459" t="s" s="4">
        <v>3110</v>
      </c>
      <c r="F3459" t="s" s="4">
        <v>89</v>
      </c>
      <c r="G3459" t="s" s="4">
        <v>90</v>
      </c>
      <c r="H3459" t="s" s="4">
        <v>91</v>
      </c>
      <c r="I3459" t="s" s="4">
        <v>91</v>
      </c>
      <c r="J3459" t="s" s="4">
        <v>92</v>
      </c>
      <c r="K3459" t="s" s="4">
        <v>92</v>
      </c>
      <c r="L3459" t="s" s="4">
        <v>100</v>
      </c>
    </row>
    <row r="3460" ht="45.0" customHeight="true">
      <c r="A3460" t="s" s="4">
        <v>49</v>
      </c>
      <c r="B3460" t="s" s="4">
        <v>7519</v>
      </c>
      <c r="C3460" t="s" s="4">
        <v>1887</v>
      </c>
      <c r="D3460" t="s" s="4">
        <v>455</v>
      </c>
      <c r="E3460" t="s" s="4">
        <v>1184</v>
      </c>
      <c r="F3460" t="s" s="4">
        <v>89</v>
      </c>
      <c r="G3460" t="s" s="4">
        <v>90</v>
      </c>
      <c r="H3460" t="s" s="4">
        <v>91</v>
      </c>
      <c r="I3460" t="s" s="4">
        <v>91</v>
      </c>
      <c r="J3460" t="s" s="4">
        <v>92</v>
      </c>
      <c r="K3460" t="s" s="4">
        <v>92</v>
      </c>
      <c r="L3460" t="s" s="4">
        <v>93</v>
      </c>
    </row>
    <row r="3461" ht="45.0" customHeight="true">
      <c r="A3461" t="s" s="4">
        <v>49</v>
      </c>
      <c r="B3461" t="s" s="4">
        <v>7520</v>
      </c>
      <c r="C3461" t="s" s="4">
        <v>7521</v>
      </c>
      <c r="D3461" t="s" s="4">
        <v>455</v>
      </c>
      <c r="E3461" t="s" s="4">
        <v>214</v>
      </c>
      <c r="F3461" t="s" s="4">
        <v>89</v>
      </c>
      <c r="G3461" t="s" s="4">
        <v>90</v>
      </c>
      <c r="H3461" t="s" s="4">
        <v>91</v>
      </c>
      <c r="I3461" t="s" s="4">
        <v>91</v>
      </c>
      <c r="J3461" t="s" s="4">
        <v>92</v>
      </c>
      <c r="K3461" t="s" s="4">
        <v>92</v>
      </c>
      <c r="L3461" t="s" s="4">
        <v>93</v>
      </c>
    </row>
    <row r="3462" ht="45.0" customHeight="true">
      <c r="A3462" t="s" s="4">
        <v>49</v>
      </c>
      <c r="B3462" t="s" s="4">
        <v>7522</v>
      </c>
      <c r="C3462" t="s" s="4">
        <v>7523</v>
      </c>
      <c r="D3462" t="s" s="4">
        <v>963</v>
      </c>
      <c r="E3462" t="s" s="4">
        <v>6767</v>
      </c>
      <c r="F3462" t="s" s="4">
        <v>89</v>
      </c>
      <c r="G3462" t="s" s="4">
        <v>90</v>
      </c>
      <c r="H3462" t="s" s="4">
        <v>91</v>
      </c>
      <c r="I3462" t="s" s="4">
        <v>91</v>
      </c>
      <c r="J3462" t="s" s="4">
        <v>92</v>
      </c>
      <c r="K3462" t="s" s="4">
        <v>92</v>
      </c>
      <c r="L3462" t="s" s="4">
        <v>93</v>
      </c>
    </row>
    <row r="3463" ht="45.0" customHeight="true">
      <c r="A3463" t="s" s="4">
        <v>49</v>
      </c>
      <c r="B3463" t="s" s="4">
        <v>7524</v>
      </c>
      <c r="C3463" t="s" s="4">
        <v>7525</v>
      </c>
      <c r="D3463" t="s" s="4">
        <v>963</v>
      </c>
      <c r="E3463" t="s" s="4">
        <v>431</v>
      </c>
      <c r="F3463" t="s" s="4">
        <v>89</v>
      </c>
      <c r="G3463" t="s" s="4">
        <v>90</v>
      </c>
      <c r="H3463" t="s" s="4">
        <v>91</v>
      </c>
      <c r="I3463" t="s" s="4">
        <v>91</v>
      </c>
      <c r="J3463" t="s" s="4">
        <v>92</v>
      </c>
      <c r="K3463" t="s" s="4">
        <v>92</v>
      </c>
      <c r="L3463" t="s" s="4">
        <v>93</v>
      </c>
    </row>
    <row r="3464" ht="45.0" customHeight="true">
      <c r="A3464" t="s" s="4">
        <v>49</v>
      </c>
      <c r="B3464" t="s" s="4">
        <v>7526</v>
      </c>
      <c r="C3464" t="s" s="4">
        <v>7527</v>
      </c>
      <c r="D3464" t="s" s="4">
        <v>963</v>
      </c>
      <c r="E3464" t="s" s="4">
        <v>2890</v>
      </c>
      <c r="F3464" t="s" s="4">
        <v>89</v>
      </c>
      <c r="G3464" t="s" s="4">
        <v>90</v>
      </c>
      <c r="H3464" t="s" s="4">
        <v>91</v>
      </c>
      <c r="I3464" t="s" s="4">
        <v>91</v>
      </c>
      <c r="J3464" t="s" s="4">
        <v>92</v>
      </c>
      <c r="K3464" t="s" s="4">
        <v>92</v>
      </c>
      <c r="L3464" t="s" s="4">
        <v>93</v>
      </c>
    </row>
    <row r="3465" ht="45.0" customHeight="true">
      <c r="A3465" t="s" s="4">
        <v>49</v>
      </c>
      <c r="B3465" t="s" s="4">
        <v>7528</v>
      </c>
      <c r="C3465" t="s" s="4">
        <v>3672</v>
      </c>
      <c r="D3465" t="s" s="4">
        <v>963</v>
      </c>
      <c r="E3465" t="s" s="4">
        <v>173</v>
      </c>
      <c r="F3465" t="s" s="4">
        <v>89</v>
      </c>
      <c r="G3465" t="s" s="4">
        <v>90</v>
      </c>
      <c r="H3465" t="s" s="4">
        <v>91</v>
      </c>
      <c r="I3465" t="s" s="4">
        <v>91</v>
      </c>
      <c r="J3465" t="s" s="4">
        <v>92</v>
      </c>
      <c r="K3465" t="s" s="4">
        <v>92</v>
      </c>
      <c r="L3465" t="s" s="4">
        <v>93</v>
      </c>
    </row>
    <row r="3466" ht="45.0" customHeight="true">
      <c r="A3466" t="s" s="4">
        <v>49</v>
      </c>
      <c r="B3466" t="s" s="4">
        <v>7529</v>
      </c>
      <c r="C3466" t="s" s="4">
        <v>6410</v>
      </c>
      <c r="D3466" t="s" s="4">
        <v>963</v>
      </c>
      <c r="E3466" t="s" s="4">
        <v>173</v>
      </c>
      <c r="F3466" t="s" s="4">
        <v>89</v>
      </c>
      <c r="G3466" t="s" s="4">
        <v>90</v>
      </c>
      <c r="H3466" t="s" s="4">
        <v>91</v>
      </c>
      <c r="I3466" t="s" s="4">
        <v>91</v>
      </c>
      <c r="J3466" t="s" s="4">
        <v>92</v>
      </c>
      <c r="K3466" t="s" s="4">
        <v>92</v>
      </c>
      <c r="L3466" t="s" s="4">
        <v>93</v>
      </c>
    </row>
    <row r="3467" ht="45.0" customHeight="true">
      <c r="A3467" t="s" s="4">
        <v>49</v>
      </c>
      <c r="B3467" t="s" s="4">
        <v>7530</v>
      </c>
      <c r="C3467" t="s" s="4">
        <v>7531</v>
      </c>
      <c r="D3467" t="s" s="4">
        <v>1502</v>
      </c>
      <c r="E3467" t="s" s="4">
        <v>7532</v>
      </c>
      <c r="F3467" t="s" s="4">
        <v>89</v>
      </c>
      <c r="G3467" t="s" s="4">
        <v>90</v>
      </c>
      <c r="H3467" t="s" s="4">
        <v>91</v>
      </c>
      <c r="I3467" t="s" s="4">
        <v>91</v>
      </c>
      <c r="J3467" t="s" s="4">
        <v>92</v>
      </c>
      <c r="K3467" t="s" s="4">
        <v>92</v>
      </c>
      <c r="L3467" t="s" s="4">
        <v>93</v>
      </c>
    </row>
    <row r="3468" ht="45.0" customHeight="true">
      <c r="A3468" t="s" s="4">
        <v>49</v>
      </c>
      <c r="B3468" t="s" s="4">
        <v>7533</v>
      </c>
      <c r="C3468" t="s" s="4">
        <v>4808</v>
      </c>
      <c r="D3468" t="s" s="4">
        <v>1502</v>
      </c>
      <c r="E3468" t="s" s="4">
        <v>3392</v>
      </c>
      <c r="F3468" t="s" s="4">
        <v>89</v>
      </c>
      <c r="G3468" t="s" s="4">
        <v>90</v>
      </c>
      <c r="H3468" t="s" s="4">
        <v>91</v>
      </c>
      <c r="I3468" t="s" s="4">
        <v>91</v>
      </c>
      <c r="J3468" t="s" s="4">
        <v>92</v>
      </c>
      <c r="K3468" t="s" s="4">
        <v>92</v>
      </c>
      <c r="L3468" t="s" s="4">
        <v>100</v>
      </c>
    </row>
    <row r="3469" ht="45.0" customHeight="true">
      <c r="A3469" t="s" s="4">
        <v>49</v>
      </c>
      <c r="B3469" t="s" s="4">
        <v>7534</v>
      </c>
      <c r="C3469" t="s" s="4">
        <v>7535</v>
      </c>
      <c r="D3469" t="s" s="4">
        <v>1502</v>
      </c>
      <c r="E3469" t="s" s="4">
        <v>503</v>
      </c>
      <c r="F3469" t="s" s="4">
        <v>89</v>
      </c>
      <c r="G3469" t="s" s="4">
        <v>90</v>
      </c>
      <c r="H3469" t="s" s="4">
        <v>91</v>
      </c>
      <c r="I3469" t="s" s="4">
        <v>91</v>
      </c>
      <c r="J3469" t="s" s="4">
        <v>92</v>
      </c>
      <c r="K3469" t="s" s="4">
        <v>92</v>
      </c>
      <c r="L3469" t="s" s="4">
        <v>100</v>
      </c>
    </row>
    <row r="3470" ht="45.0" customHeight="true">
      <c r="A3470" t="s" s="4">
        <v>49</v>
      </c>
      <c r="B3470" t="s" s="4">
        <v>7536</v>
      </c>
      <c r="C3470" t="s" s="4">
        <v>315</v>
      </c>
      <c r="D3470" t="s" s="4">
        <v>1502</v>
      </c>
      <c r="E3470" t="s" s="4">
        <v>3946</v>
      </c>
      <c r="F3470" t="s" s="4">
        <v>89</v>
      </c>
      <c r="G3470" t="s" s="4">
        <v>90</v>
      </c>
      <c r="H3470" t="s" s="4">
        <v>91</v>
      </c>
      <c r="I3470" t="s" s="4">
        <v>91</v>
      </c>
      <c r="J3470" t="s" s="4">
        <v>92</v>
      </c>
      <c r="K3470" t="s" s="4">
        <v>92</v>
      </c>
      <c r="L3470" t="s" s="4">
        <v>100</v>
      </c>
    </row>
    <row r="3471" ht="45.0" customHeight="true">
      <c r="A3471" t="s" s="4">
        <v>49</v>
      </c>
      <c r="B3471" t="s" s="4">
        <v>7537</v>
      </c>
      <c r="C3471" t="s" s="4">
        <v>7538</v>
      </c>
      <c r="D3471" t="s" s="4">
        <v>1502</v>
      </c>
      <c r="E3471" t="s" s="4">
        <v>210</v>
      </c>
      <c r="F3471" t="s" s="4">
        <v>89</v>
      </c>
      <c r="G3471" t="s" s="4">
        <v>90</v>
      </c>
      <c r="H3471" t="s" s="4">
        <v>91</v>
      </c>
      <c r="I3471" t="s" s="4">
        <v>91</v>
      </c>
      <c r="J3471" t="s" s="4">
        <v>92</v>
      </c>
      <c r="K3471" t="s" s="4">
        <v>92</v>
      </c>
      <c r="L3471" t="s" s="4">
        <v>93</v>
      </c>
    </row>
    <row r="3472" ht="45.0" customHeight="true">
      <c r="A3472" t="s" s="4">
        <v>49</v>
      </c>
      <c r="B3472" t="s" s="4">
        <v>7539</v>
      </c>
      <c r="C3472" t="s" s="4">
        <v>7540</v>
      </c>
      <c r="D3472" t="s" s="4">
        <v>1502</v>
      </c>
      <c r="E3472" t="s" s="4">
        <v>210</v>
      </c>
      <c r="F3472" t="s" s="4">
        <v>89</v>
      </c>
      <c r="G3472" t="s" s="4">
        <v>90</v>
      </c>
      <c r="H3472" t="s" s="4">
        <v>91</v>
      </c>
      <c r="I3472" t="s" s="4">
        <v>91</v>
      </c>
      <c r="J3472" t="s" s="4">
        <v>92</v>
      </c>
      <c r="K3472" t="s" s="4">
        <v>92</v>
      </c>
      <c r="L3472" t="s" s="4">
        <v>100</v>
      </c>
    </row>
    <row r="3473" ht="45.0" customHeight="true">
      <c r="A3473" t="s" s="4">
        <v>49</v>
      </c>
      <c r="B3473" t="s" s="4">
        <v>7541</v>
      </c>
      <c r="C3473" t="s" s="4">
        <v>7542</v>
      </c>
      <c r="D3473" t="s" s="4">
        <v>1502</v>
      </c>
      <c r="E3473" t="s" s="4">
        <v>1464</v>
      </c>
      <c r="F3473" t="s" s="4">
        <v>89</v>
      </c>
      <c r="G3473" t="s" s="4">
        <v>90</v>
      </c>
      <c r="H3473" t="s" s="4">
        <v>91</v>
      </c>
      <c r="I3473" t="s" s="4">
        <v>91</v>
      </c>
      <c r="J3473" t="s" s="4">
        <v>92</v>
      </c>
      <c r="K3473" t="s" s="4">
        <v>92</v>
      </c>
      <c r="L3473" t="s" s="4">
        <v>100</v>
      </c>
    </row>
    <row r="3474" ht="45.0" customHeight="true">
      <c r="A3474" t="s" s="4">
        <v>49</v>
      </c>
      <c r="B3474" t="s" s="4">
        <v>7543</v>
      </c>
      <c r="C3474" t="s" s="4">
        <v>7544</v>
      </c>
      <c r="D3474" t="s" s="4">
        <v>1502</v>
      </c>
      <c r="E3474" t="s" s="4">
        <v>455</v>
      </c>
      <c r="F3474" t="s" s="4">
        <v>89</v>
      </c>
      <c r="G3474" t="s" s="4">
        <v>90</v>
      </c>
      <c r="H3474" t="s" s="4">
        <v>91</v>
      </c>
      <c r="I3474" t="s" s="4">
        <v>91</v>
      </c>
      <c r="J3474" t="s" s="4">
        <v>92</v>
      </c>
      <c r="K3474" t="s" s="4">
        <v>92</v>
      </c>
      <c r="L3474" t="s" s="4">
        <v>93</v>
      </c>
    </row>
    <row r="3475" ht="45.0" customHeight="true">
      <c r="A3475" t="s" s="4">
        <v>49</v>
      </c>
      <c r="B3475" t="s" s="4">
        <v>7545</v>
      </c>
      <c r="C3475" t="s" s="4">
        <v>7546</v>
      </c>
      <c r="D3475" t="s" s="4">
        <v>1502</v>
      </c>
      <c r="E3475" t="s" s="4">
        <v>826</v>
      </c>
      <c r="F3475" t="s" s="4">
        <v>89</v>
      </c>
      <c r="G3475" t="s" s="4">
        <v>90</v>
      </c>
      <c r="H3475" t="s" s="4">
        <v>91</v>
      </c>
      <c r="I3475" t="s" s="4">
        <v>91</v>
      </c>
      <c r="J3475" t="s" s="4">
        <v>92</v>
      </c>
      <c r="K3475" t="s" s="4">
        <v>92</v>
      </c>
      <c r="L3475" t="s" s="4">
        <v>100</v>
      </c>
    </row>
    <row r="3476" ht="45.0" customHeight="true">
      <c r="A3476" t="s" s="4">
        <v>49</v>
      </c>
      <c r="B3476" t="s" s="4">
        <v>7547</v>
      </c>
      <c r="C3476" t="s" s="4">
        <v>7548</v>
      </c>
      <c r="D3476" t="s" s="4">
        <v>1366</v>
      </c>
      <c r="E3476" t="s" s="4">
        <v>878</v>
      </c>
      <c r="F3476" t="s" s="4">
        <v>89</v>
      </c>
      <c r="G3476" t="s" s="4">
        <v>90</v>
      </c>
      <c r="H3476" t="s" s="4">
        <v>91</v>
      </c>
      <c r="I3476" t="s" s="4">
        <v>91</v>
      </c>
      <c r="J3476" t="s" s="4">
        <v>92</v>
      </c>
      <c r="K3476" t="s" s="4">
        <v>92</v>
      </c>
      <c r="L3476" t="s" s="4">
        <v>100</v>
      </c>
    </row>
    <row r="3477" ht="45.0" customHeight="true">
      <c r="A3477" t="s" s="4">
        <v>49</v>
      </c>
      <c r="B3477" t="s" s="4">
        <v>7549</v>
      </c>
      <c r="C3477" t="s" s="4">
        <v>7550</v>
      </c>
      <c r="D3477" t="s" s="4">
        <v>1366</v>
      </c>
      <c r="E3477" t="s" s="4">
        <v>243</v>
      </c>
      <c r="F3477" t="s" s="4">
        <v>89</v>
      </c>
      <c r="G3477" t="s" s="4">
        <v>90</v>
      </c>
      <c r="H3477" t="s" s="4">
        <v>91</v>
      </c>
      <c r="I3477" t="s" s="4">
        <v>91</v>
      </c>
      <c r="J3477" t="s" s="4">
        <v>92</v>
      </c>
      <c r="K3477" t="s" s="4">
        <v>92</v>
      </c>
      <c r="L3477" t="s" s="4">
        <v>93</v>
      </c>
    </row>
    <row r="3478" ht="45.0" customHeight="true">
      <c r="A3478" t="s" s="4">
        <v>49</v>
      </c>
      <c r="B3478" t="s" s="4">
        <v>7551</v>
      </c>
      <c r="C3478" t="s" s="4">
        <v>7552</v>
      </c>
      <c r="D3478" t="s" s="4">
        <v>1366</v>
      </c>
      <c r="E3478" t="s" s="4">
        <v>491</v>
      </c>
      <c r="F3478" t="s" s="4">
        <v>89</v>
      </c>
      <c r="G3478" t="s" s="4">
        <v>90</v>
      </c>
      <c r="H3478" t="s" s="4">
        <v>91</v>
      </c>
      <c r="I3478" t="s" s="4">
        <v>91</v>
      </c>
      <c r="J3478" t="s" s="4">
        <v>92</v>
      </c>
      <c r="K3478" t="s" s="4">
        <v>92</v>
      </c>
      <c r="L3478" t="s" s="4">
        <v>93</v>
      </c>
    </row>
    <row r="3479" ht="45.0" customHeight="true">
      <c r="A3479" t="s" s="4">
        <v>49</v>
      </c>
      <c r="B3479" t="s" s="4">
        <v>7553</v>
      </c>
      <c r="C3479" t="s" s="4">
        <v>7554</v>
      </c>
      <c r="D3479" t="s" s="4">
        <v>7555</v>
      </c>
      <c r="E3479" t="s" s="4">
        <v>7556</v>
      </c>
      <c r="F3479" t="s" s="4">
        <v>89</v>
      </c>
      <c r="G3479" t="s" s="4">
        <v>90</v>
      </c>
      <c r="H3479" t="s" s="4">
        <v>91</v>
      </c>
      <c r="I3479" t="s" s="4">
        <v>91</v>
      </c>
      <c r="J3479" t="s" s="4">
        <v>92</v>
      </c>
      <c r="K3479" t="s" s="4">
        <v>92</v>
      </c>
      <c r="L3479" t="s" s="4">
        <v>100</v>
      </c>
    </row>
    <row r="3480" ht="45.0" customHeight="true">
      <c r="A3480" t="s" s="4">
        <v>49</v>
      </c>
      <c r="B3480" t="s" s="4">
        <v>7557</v>
      </c>
      <c r="C3480" t="s" s="4">
        <v>628</v>
      </c>
      <c r="D3480" t="s" s="4">
        <v>7558</v>
      </c>
      <c r="E3480" t="s" s="4">
        <v>577</v>
      </c>
      <c r="F3480" t="s" s="4">
        <v>89</v>
      </c>
      <c r="G3480" t="s" s="4">
        <v>90</v>
      </c>
      <c r="H3480" t="s" s="4">
        <v>91</v>
      </c>
      <c r="I3480" t="s" s="4">
        <v>91</v>
      </c>
      <c r="J3480" t="s" s="4">
        <v>92</v>
      </c>
      <c r="K3480" t="s" s="4">
        <v>92</v>
      </c>
      <c r="L3480" t="s" s="4">
        <v>93</v>
      </c>
    </row>
    <row r="3481" ht="45.0" customHeight="true">
      <c r="A3481" t="s" s="4">
        <v>49</v>
      </c>
      <c r="B3481" t="s" s="4">
        <v>7559</v>
      </c>
      <c r="C3481" t="s" s="4">
        <v>7560</v>
      </c>
      <c r="D3481" t="s" s="4">
        <v>7561</v>
      </c>
      <c r="E3481" t="s" s="4">
        <v>7562</v>
      </c>
      <c r="F3481" t="s" s="4">
        <v>89</v>
      </c>
      <c r="G3481" t="s" s="4">
        <v>90</v>
      </c>
      <c r="H3481" t="s" s="4">
        <v>91</v>
      </c>
      <c r="I3481" t="s" s="4">
        <v>91</v>
      </c>
      <c r="J3481" t="s" s="4">
        <v>92</v>
      </c>
      <c r="K3481" t="s" s="4">
        <v>92</v>
      </c>
      <c r="L3481" t="s" s="4">
        <v>100</v>
      </c>
    </row>
    <row r="3482" ht="45.0" customHeight="true">
      <c r="A3482" t="s" s="4">
        <v>49</v>
      </c>
      <c r="B3482" t="s" s="4">
        <v>7563</v>
      </c>
      <c r="C3482" t="s" s="4">
        <v>7564</v>
      </c>
      <c r="D3482" t="s" s="4">
        <v>7565</v>
      </c>
      <c r="E3482" t="s" s="4">
        <v>170</v>
      </c>
      <c r="F3482" t="s" s="4">
        <v>89</v>
      </c>
      <c r="G3482" t="s" s="4">
        <v>90</v>
      </c>
      <c r="H3482" t="s" s="4">
        <v>91</v>
      </c>
      <c r="I3482" t="s" s="4">
        <v>91</v>
      </c>
      <c r="J3482" t="s" s="4">
        <v>92</v>
      </c>
      <c r="K3482" t="s" s="4">
        <v>92</v>
      </c>
      <c r="L3482" t="s" s="4">
        <v>100</v>
      </c>
    </row>
    <row r="3483" ht="45.0" customHeight="true">
      <c r="A3483" t="s" s="4">
        <v>49</v>
      </c>
      <c r="B3483" t="s" s="4">
        <v>7566</v>
      </c>
      <c r="C3483" t="s" s="4">
        <v>7567</v>
      </c>
      <c r="D3483" t="s" s="4">
        <v>7565</v>
      </c>
      <c r="E3483" t="s" s="4">
        <v>170</v>
      </c>
      <c r="F3483" t="s" s="4">
        <v>89</v>
      </c>
      <c r="G3483" t="s" s="4">
        <v>90</v>
      </c>
      <c r="H3483" t="s" s="4">
        <v>91</v>
      </c>
      <c r="I3483" t="s" s="4">
        <v>91</v>
      </c>
      <c r="J3483" t="s" s="4">
        <v>92</v>
      </c>
      <c r="K3483" t="s" s="4">
        <v>92</v>
      </c>
      <c r="L3483" t="s" s="4">
        <v>100</v>
      </c>
    </row>
    <row r="3484" ht="45.0" customHeight="true">
      <c r="A3484" t="s" s="4">
        <v>49</v>
      </c>
      <c r="B3484" t="s" s="4">
        <v>7568</v>
      </c>
      <c r="C3484" t="s" s="4">
        <v>7569</v>
      </c>
      <c r="D3484" t="s" s="4">
        <v>7565</v>
      </c>
      <c r="E3484" t="s" s="4">
        <v>170</v>
      </c>
      <c r="F3484" t="s" s="4">
        <v>89</v>
      </c>
      <c r="G3484" t="s" s="4">
        <v>90</v>
      </c>
      <c r="H3484" t="s" s="4">
        <v>91</v>
      </c>
      <c r="I3484" t="s" s="4">
        <v>91</v>
      </c>
      <c r="J3484" t="s" s="4">
        <v>92</v>
      </c>
      <c r="K3484" t="s" s="4">
        <v>92</v>
      </c>
      <c r="L3484" t="s" s="4">
        <v>100</v>
      </c>
    </row>
    <row r="3485" ht="45.0" customHeight="true">
      <c r="A3485" t="s" s="4">
        <v>49</v>
      </c>
      <c r="B3485" t="s" s="4">
        <v>7570</v>
      </c>
      <c r="C3485" t="s" s="4">
        <v>7571</v>
      </c>
      <c r="D3485" t="s" s="4">
        <v>404</v>
      </c>
      <c r="E3485" t="s" s="4">
        <v>480</v>
      </c>
      <c r="F3485" t="s" s="4">
        <v>89</v>
      </c>
      <c r="G3485" t="s" s="4">
        <v>90</v>
      </c>
      <c r="H3485" t="s" s="4">
        <v>91</v>
      </c>
      <c r="I3485" t="s" s="4">
        <v>91</v>
      </c>
      <c r="J3485" t="s" s="4">
        <v>92</v>
      </c>
      <c r="K3485" t="s" s="4">
        <v>92</v>
      </c>
      <c r="L3485" t="s" s="4">
        <v>100</v>
      </c>
    </row>
    <row r="3486" ht="45.0" customHeight="true">
      <c r="A3486" t="s" s="4">
        <v>49</v>
      </c>
      <c r="B3486" t="s" s="4">
        <v>7572</v>
      </c>
      <c r="C3486" t="s" s="4">
        <v>7573</v>
      </c>
      <c r="D3486" t="s" s="4">
        <v>404</v>
      </c>
      <c r="E3486" t="s" s="4">
        <v>808</v>
      </c>
      <c r="F3486" t="s" s="4">
        <v>89</v>
      </c>
      <c r="G3486" t="s" s="4">
        <v>90</v>
      </c>
      <c r="H3486" t="s" s="4">
        <v>91</v>
      </c>
      <c r="I3486" t="s" s="4">
        <v>91</v>
      </c>
      <c r="J3486" t="s" s="4">
        <v>92</v>
      </c>
      <c r="K3486" t="s" s="4">
        <v>92</v>
      </c>
      <c r="L3486" t="s" s="4">
        <v>93</v>
      </c>
    </row>
    <row r="3487" ht="45.0" customHeight="true">
      <c r="A3487" t="s" s="4">
        <v>49</v>
      </c>
      <c r="B3487" t="s" s="4">
        <v>7574</v>
      </c>
      <c r="C3487" t="s" s="4">
        <v>7575</v>
      </c>
      <c r="D3487" t="s" s="4">
        <v>404</v>
      </c>
      <c r="E3487" t="s" s="4">
        <v>290</v>
      </c>
      <c r="F3487" t="s" s="4">
        <v>89</v>
      </c>
      <c r="G3487" t="s" s="4">
        <v>90</v>
      </c>
      <c r="H3487" t="s" s="4">
        <v>91</v>
      </c>
      <c r="I3487" t="s" s="4">
        <v>91</v>
      </c>
      <c r="J3487" t="s" s="4">
        <v>92</v>
      </c>
      <c r="K3487" t="s" s="4">
        <v>92</v>
      </c>
      <c r="L3487" t="s" s="4">
        <v>93</v>
      </c>
    </row>
    <row r="3488" ht="45.0" customHeight="true">
      <c r="A3488" t="s" s="4">
        <v>49</v>
      </c>
      <c r="B3488" t="s" s="4">
        <v>7576</v>
      </c>
      <c r="C3488" t="s" s="4">
        <v>1689</v>
      </c>
      <c r="D3488" t="s" s="4">
        <v>404</v>
      </c>
      <c r="E3488" t="s" s="4">
        <v>290</v>
      </c>
      <c r="F3488" t="s" s="4">
        <v>89</v>
      </c>
      <c r="G3488" t="s" s="4">
        <v>90</v>
      </c>
      <c r="H3488" t="s" s="4">
        <v>91</v>
      </c>
      <c r="I3488" t="s" s="4">
        <v>91</v>
      </c>
      <c r="J3488" t="s" s="4">
        <v>92</v>
      </c>
      <c r="K3488" t="s" s="4">
        <v>92</v>
      </c>
      <c r="L3488" t="s" s="4">
        <v>93</v>
      </c>
    </row>
    <row r="3489" ht="45.0" customHeight="true">
      <c r="A3489" t="s" s="4">
        <v>49</v>
      </c>
      <c r="B3489" t="s" s="4">
        <v>7577</v>
      </c>
      <c r="C3489" t="s" s="4">
        <v>7578</v>
      </c>
      <c r="D3489" t="s" s="4">
        <v>404</v>
      </c>
      <c r="E3489" t="s" s="4">
        <v>290</v>
      </c>
      <c r="F3489" t="s" s="4">
        <v>89</v>
      </c>
      <c r="G3489" t="s" s="4">
        <v>90</v>
      </c>
      <c r="H3489" t="s" s="4">
        <v>91</v>
      </c>
      <c r="I3489" t="s" s="4">
        <v>91</v>
      </c>
      <c r="J3489" t="s" s="4">
        <v>92</v>
      </c>
      <c r="K3489" t="s" s="4">
        <v>92</v>
      </c>
      <c r="L3489" t="s" s="4">
        <v>93</v>
      </c>
    </row>
    <row r="3490" ht="45.0" customHeight="true">
      <c r="A3490" t="s" s="4">
        <v>49</v>
      </c>
      <c r="B3490" t="s" s="4">
        <v>7579</v>
      </c>
      <c r="C3490" t="s" s="4">
        <v>7580</v>
      </c>
      <c r="D3490" t="s" s="4">
        <v>210</v>
      </c>
      <c r="E3490" t="s" s="4">
        <v>170</v>
      </c>
      <c r="F3490" t="s" s="4">
        <v>89</v>
      </c>
      <c r="G3490" t="s" s="4">
        <v>90</v>
      </c>
      <c r="H3490" t="s" s="4">
        <v>91</v>
      </c>
      <c r="I3490" t="s" s="4">
        <v>91</v>
      </c>
      <c r="J3490" t="s" s="4">
        <v>92</v>
      </c>
      <c r="K3490" t="s" s="4">
        <v>92</v>
      </c>
      <c r="L3490" t="s" s="4">
        <v>93</v>
      </c>
    </row>
    <row r="3491" ht="45.0" customHeight="true">
      <c r="A3491" t="s" s="4">
        <v>49</v>
      </c>
      <c r="B3491" t="s" s="4">
        <v>7581</v>
      </c>
      <c r="C3491" t="s" s="4">
        <v>7582</v>
      </c>
      <c r="D3491" t="s" s="4">
        <v>210</v>
      </c>
      <c r="E3491" t="s" s="4">
        <v>170</v>
      </c>
      <c r="F3491" t="s" s="4">
        <v>89</v>
      </c>
      <c r="G3491" t="s" s="4">
        <v>90</v>
      </c>
      <c r="H3491" t="s" s="4">
        <v>91</v>
      </c>
      <c r="I3491" t="s" s="4">
        <v>91</v>
      </c>
      <c r="J3491" t="s" s="4">
        <v>92</v>
      </c>
      <c r="K3491" t="s" s="4">
        <v>92</v>
      </c>
      <c r="L3491" t="s" s="4">
        <v>93</v>
      </c>
    </row>
    <row r="3492" ht="45.0" customHeight="true">
      <c r="A3492" t="s" s="4">
        <v>49</v>
      </c>
      <c r="B3492" t="s" s="4">
        <v>7583</v>
      </c>
      <c r="C3492" t="s" s="4">
        <v>177</v>
      </c>
      <c r="D3492" t="s" s="4">
        <v>210</v>
      </c>
      <c r="E3492" t="s" s="4">
        <v>170</v>
      </c>
      <c r="F3492" t="s" s="4">
        <v>89</v>
      </c>
      <c r="G3492" t="s" s="4">
        <v>90</v>
      </c>
      <c r="H3492" t="s" s="4">
        <v>91</v>
      </c>
      <c r="I3492" t="s" s="4">
        <v>91</v>
      </c>
      <c r="J3492" t="s" s="4">
        <v>92</v>
      </c>
      <c r="K3492" t="s" s="4">
        <v>92</v>
      </c>
      <c r="L3492" t="s" s="4">
        <v>93</v>
      </c>
    </row>
    <row r="3493" ht="45.0" customHeight="true">
      <c r="A3493" t="s" s="4">
        <v>49</v>
      </c>
      <c r="B3493" t="s" s="4">
        <v>7584</v>
      </c>
      <c r="C3493" t="s" s="4">
        <v>7585</v>
      </c>
      <c r="D3493" t="s" s="4">
        <v>210</v>
      </c>
      <c r="E3493" t="s" s="4">
        <v>2026</v>
      </c>
      <c r="F3493" t="s" s="4">
        <v>89</v>
      </c>
      <c r="G3493" t="s" s="4">
        <v>90</v>
      </c>
      <c r="H3493" t="s" s="4">
        <v>91</v>
      </c>
      <c r="I3493" t="s" s="4">
        <v>91</v>
      </c>
      <c r="J3493" t="s" s="4">
        <v>92</v>
      </c>
      <c r="K3493" t="s" s="4">
        <v>92</v>
      </c>
      <c r="L3493" t="s" s="4">
        <v>93</v>
      </c>
    </row>
    <row r="3494" ht="45.0" customHeight="true">
      <c r="A3494" t="s" s="4">
        <v>49</v>
      </c>
      <c r="B3494" t="s" s="4">
        <v>7586</v>
      </c>
      <c r="C3494" t="s" s="4">
        <v>7587</v>
      </c>
      <c r="D3494" t="s" s="4">
        <v>210</v>
      </c>
      <c r="E3494" t="s" s="4">
        <v>7588</v>
      </c>
      <c r="F3494" t="s" s="4">
        <v>89</v>
      </c>
      <c r="G3494" t="s" s="4">
        <v>90</v>
      </c>
      <c r="H3494" t="s" s="4">
        <v>91</v>
      </c>
      <c r="I3494" t="s" s="4">
        <v>91</v>
      </c>
      <c r="J3494" t="s" s="4">
        <v>92</v>
      </c>
      <c r="K3494" t="s" s="4">
        <v>92</v>
      </c>
      <c r="L3494" t="s" s="4">
        <v>93</v>
      </c>
    </row>
    <row r="3495" ht="45.0" customHeight="true">
      <c r="A3495" t="s" s="4">
        <v>49</v>
      </c>
      <c r="B3495" t="s" s="4">
        <v>7589</v>
      </c>
      <c r="C3495" t="s" s="4">
        <v>7590</v>
      </c>
      <c r="D3495" t="s" s="4">
        <v>210</v>
      </c>
      <c r="E3495" t="s" s="4">
        <v>963</v>
      </c>
      <c r="F3495" t="s" s="4">
        <v>89</v>
      </c>
      <c r="G3495" t="s" s="4">
        <v>90</v>
      </c>
      <c r="H3495" t="s" s="4">
        <v>91</v>
      </c>
      <c r="I3495" t="s" s="4">
        <v>91</v>
      </c>
      <c r="J3495" t="s" s="4">
        <v>92</v>
      </c>
      <c r="K3495" t="s" s="4">
        <v>92</v>
      </c>
      <c r="L3495" t="s" s="4">
        <v>93</v>
      </c>
    </row>
    <row r="3496" ht="45.0" customHeight="true">
      <c r="A3496" t="s" s="4">
        <v>49</v>
      </c>
      <c r="B3496" t="s" s="4">
        <v>7591</v>
      </c>
      <c r="C3496" t="s" s="4">
        <v>7592</v>
      </c>
      <c r="D3496" t="s" s="4">
        <v>210</v>
      </c>
      <c r="E3496" t="s" s="4">
        <v>7593</v>
      </c>
      <c r="F3496" t="s" s="4">
        <v>89</v>
      </c>
      <c r="G3496" t="s" s="4">
        <v>90</v>
      </c>
      <c r="H3496" t="s" s="4">
        <v>91</v>
      </c>
      <c r="I3496" t="s" s="4">
        <v>91</v>
      </c>
      <c r="J3496" t="s" s="4">
        <v>92</v>
      </c>
      <c r="K3496" t="s" s="4">
        <v>92</v>
      </c>
      <c r="L3496" t="s" s="4">
        <v>100</v>
      </c>
    </row>
    <row r="3497" ht="45.0" customHeight="true">
      <c r="A3497" t="s" s="4">
        <v>49</v>
      </c>
      <c r="B3497" t="s" s="4">
        <v>7594</v>
      </c>
      <c r="C3497" t="s" s="4">
        <v>7595</v>
      </c>
      <c r="D3497" t="s" s="4">
        <v>210</v>
      </c>
      <c r="E3497" t="s" s="4">
        <v>87</v>
      </c>
      <c r="F3497" t="s" s="4">
        <v>89</v>
      </c>
      <c r="G3497" t="s" s="4">
        <v>90</v>
      </c>
      <c r="H3497" t="s" s="4">
        <v>91</v>
      </c>
      <c r="I3497" t="s" s="4">
        <v>91</v>
      </c>
      <c r="J3497" t="s" s="4">
        <v>92</v>
      </c>
      <c r="K3497" t="s" s="4">
        <v>92</v>
      </c>
      <c r="L3497" t="s" s="4">
        <v>93</v>
      </c>
    </row>
    <row r="3498" ht="45.0" customHeight="true">
      <c r="A3498" t="s" s="4">
        <v>49</v>
      </c>
      <c r="B3498" t="s" s="4">
        <v>7596</v>
      </c>
      <c r="C3498" t="s" s="4">
        <v>7597</v>
      </c>
      <c r="D3498" t="s" s="4">
        <v>210</v>
      </c>
      <c r="E3498" t="s" s="4">
        <v>1428</v>
      </c>
      <c r="F3498" t="s" s="4">
        <v>89</v>
      </c>
      <c r="G3498" t="s" s="4">
        <v>90</v>
      </c>
      <c r="H3498" t="s" s="4">
        <v>91</v>
      </c>
      <c r="I3498" t="s" s="4">
        <v>91</v>
      </c>
      <c r="J3498" t="s" s="4">
        <v>92</v>
      </c>
      <c r="K3498" t="s" s="4">
        <v>92</v>
      </c>
      <c r="L3498" t="s" s="4">
        <v>93</v>
      </c>
    </row>
    <row r="3499" ht="45.0" customHeight="true">
      <c r="A3499" t="s" s="4">
        <v>49</v>
      </c>
      <c r="B3499" t="s" s="4">
        <v>7598</v>
      </c>
      <c r="C3499" t="s" s="4">
        <v>7599</v>
      </c>
      <c r="D3499" t="s" s="4">
        <v>210</v>
      </c>
      <c r="E3499" t="s" s="4">
        <v>1733</v>
      </c>
      <c r="F3499" t="s" s="4">
        <v>89</v>
      </c>
      <c r="G3499" t="s" s="4">
        <v>90</v>
      </c>
      <c r="H3499" t="s" s="4">
        <v>91</v>
      </c>
      <c r="I3499" t="s" s="4">
        <v>91</v>
      </c>
      <c r="J3499" t="s" s="4">
        <v>92</v>
      </c>
      <c r="K3499" t="s" s="4">
        <v>92</v>
      </c>
      <c r="L3499" t="s" s="4">
        <v>100</v>
      </c>
    </row>
    <row r="3500" ht="45.0" customHeight="true">
      <c r="A3500" t="s" s="4">
        <v>49</v>
      </c>
      <c r="B3500" t="s" s="4">
        <v>7600</v>
      </c>
      <c r="C3500" t="s" s="4">
        <v>7601</v>
      </c>
      <c r="D3500" t="s" s="4">
        <v>210</v>
      </c>
      <c r="E3500" t="s" s="4">
        <v>1478</v>
      </c>
      <c r="F3500" t="s" s="4">
        <v>89</v>
      </c>
      <c r="G3500" t="s" s="4">
        <v>90</v>
      </c>
      <c r="H3500" t="s" s="4">
        <v>91</v>
      </c>
      <c r="I3500" t="s" s="4">
        <v>91</v>
      </c>
      <c r="J3500" t="s" s="4">
        <v>92</v>
      </c>
      <c r="K3500" t="s" s="4">
        <v>92</v>
      </c>
      <c r="L3500" t="s" s="4">
        <v>93</v>
      </c>
    </row>
    <row r="3501" ht="45.0" customHeight="true">
      <c r="A3501" t="s" s="4">
        <v>49</v>
      </c>
      <c r="B3501" t="s" s="4">
        <v>7602</v>
      </c>
      <c r="C3501" t="s" s="4">
        <v>7603</v>
      </c>
      <c r="D3501" t="s" s="4">
        <v>210</v>
      </c>
      <c r="E3501" t="s" s="4">
        <v>6306</v>
      </c>
      <c r="F3501" t="s" s="4">
        <v>89</v>
      </c>
      <c r="G3501" t="s" s="4">
        <v>90</v>
      </c>
      <c r="H3501" t="s" s="4">
        <v>91</v>
      </c>
      <c r="I3501" t="s" s="4">
        <v>91</v>
      </c>
      <c r="J3501" t="s" s="4">
        <v>92</v>
      </c>
      <c r="K3501" t="s" s="4">
        <v>92</v>
      </c>
      <c r="L3501" t="s" s="4">
        <v>100</v>
      </c>
    </row>
    <row r="3502" ht="45.0" customHeight="true">
      <c r="A3502" t="s" s="4">
        <v>49</v>
      </c>
      <c r="B3502" t="s" s="4">
        <v>7604</v>
      </c>
      <c r="C3502" t="s" s="4">
        <v>7605</v>
      </c>
      <c r="D3502" t="s" s="4">
        <v>170</v>
      </c>
      <c r="E3502" t="s" s="4">
        <v>87</v>
      </c>
      <c r="F3502" t="s" s="4">
        <v>89</v>
      </c>
      <c r="G3502" t="s" s="4">
        <v>90</v>
      </c>
      <c r="H3502" t="s" s="4">
        <v>91</v>
      </c>
      <c r="I3502" t="s" s="4">
        <v>91</v>
      </c>
      <c r="J3502" t="s" s="4">
        <v>92</v>
      </c>
      <c r="K3502" t="s" s="4">
        <v>92</v>
      </c>
      <c r="L3502" t="s" s="4">
        <v>100</v>
      </c>
    </row>
    <row r="3503" ht="45.0" customHeight="true">
      <c r="A3503" t="s" s="4">
        <v>49</v>
      </c>
      <c r="B3503" t="s" s="4">
        <v>7606</v>
      </c>
      <c r="C3503" t="s" s="4">
        <v>7607</v>
      </c>
      <c r="D3503" t="s" s="4">
        <v>170</v>
      </c>
      <c r="E3503" t="s" s="4">
        <v>87</v>
      </c>
      <c r="F3503" t="s" s="4">
        <v>89</v>
      </c>
      <c r="G3503" t="s" s="4">
        <v>90</v>
      </c>
      <c r="H3503" t="s" s="4">
        <v>91</v>
      </c>
      <c r="I3503" t="s" s="4">
        <v>91</v>
      </c>
      <c r="J3503" t="s" s="4">
        <v>92</v>
      </c>
      <c r="K3503" t="s" s="4">
        <v>92</v>
      </c>
      <c r="L3503" t="s" s="4">
        <v>93</v>
      </c>
    </row>
    <row r="3504" ht="45.0" customHeight="true">
      <c r="A3504" t="s" s="4">
        <v>49</v>
      </c>
      <c r="B3504" t="s" s="4">
        <v>7608</v>
      </c>
      <c r="C3504" t="s" s="4">
        <v>7609</v>
      </c>
      <c r="D3504" t="s" s="4">
        <v>173</v>
      </c>
      <c r="E3504" t="s" s="4">
        <v>7610</v>
      </c>
      <c r="F3504" t="s" s="4">
        <v>89</v>
      </c>
      <c r="G3504" t="s" s="4">
        <v>90</v>
      </c>
      <c r="H3504" t="s" s="4">
        <v>91</v>
      </c>
      <c r="I3504" t="s" s="4">
        <v>91</v>
      </c>
      <c r="J3504" t="s" s="4">
        <v>92</v>
      </c>
      <c r="K3504" t="s" s="4">
        <v>92</v>
      </c>
      <c r="L3504" t="s" s="4">
        <v>93</v>
      </c>
    </row>
    <row r="3505" ht="45.0" customHeight="true">
      <c r="A3505" t="s" s="4">
        <v>49</v>
      </c>
      <c r="B3505" t="s" s="4">
        <v>7611</v>
      </c>
      <c r="C3505" t="s" s="4">
        <v>7612</v>
      </c>
      <c r="D3505" t="s" s="4">
        <v>173</v>
      </c>
      <c r="E3505" t="s" s="4">
        <v>1141</v>
      </c>
      <c r="F3505" t="s" s="4">
        <v>89</v>
      </c>
      <c r="G3505" t="s" s="4">
        <v>90</v>
      </c>
      <c r="H3505" t="s" s="4">
        <v>91</v>
      </c>
      <c r="I3505" t="s" s="4">
        <v>91</v>
      </c>
      <c r="J3505" t="s" s="4">
        <v>92</v>
      </c>
      <c r="K3505" t="s" s="4">
        <v>92</v>
      </c>
      <c r="L3505" t="s" s="4">
        <v>93</v>
      </c>
    </row>
    <row r="3506" ht="45.0" customHeight="true">
      <c r="A3506" t="s" s="4">
        <v>49</v>
      </c>
      <c r="B3506" t="s" s="4">
        <v>7613</v>
      </c>
      <c r="C3506" t="s" s="4">
        <v>7614</v>
      </c>
      <c r="D3506" t="s" s="4">
        <v>173</v>
      </c>
      <c r="E3506" t="s" s="4">
        <v>1141</v>
      </c>
      <c r="F3506" t="s" s="4">
        <v>89</v>
      </c>
      <c r="G3506" t="s" s="4">
        <v>90</v>
      </c>
      <c r="H3506" t="s" s="4">
        <v>91</v>
      </c>
      <c r="I3506" t="s" s="4">
        <v>91</v>
      </c>
      <c r="J3506" t="s" s="4">
        <v>92</v>
      </c>
      <c r="K3506" t="s" s="4">
        <v>92</v>
      </c>
      <c r="L3506" t="s" s="4">
        <v>93</v>
      </c>
    </row>
    <row r="3507" ht="45.0" customHeight="true">
      <c r="A3507" t="s" s="4">
        <v>49</v>
      </c>
      <c r="B3507" t="s" s="4">
        <v>7615</v>
      </c>
      <c r="C3507" t="s" s="4">
        <v>7616</v>
      </c>
      <c r="D3507" t="s" s="4">
        <v>173</v>
      </c>
      <c r="E3507" t="s" s="4">
        <v>7462</v>
      </c>
      <c r="F3507" t="s" s="4">
        <v>89</v>
      </c>
      <c r="G3507" t="s" s="4">
        <v>90</v>
      </c>
      <c r="H3507" t="s" s="4">
        <v>91</v>
      </c>
      <c r="I3507" t="s" s="4">
        <v>91</v>
      </c>
      <c r="J3507" t="s" s="4">
        <v>92</v>
      </c>
      <c r="K3507" t="s" s="4">
        <v>92</v>
      </c>
      <c r="L3507" t="s" s="4">
        <v>93</v>
      </c>
    </row>
    <row r="3508" ht="45.0" customHeight="true">
      <c r="A3508" t="s" s="4">
        <v>49</v>
      </c>
      <c r="B3508" t="s" s="4">
        <v>7617</v>
      </c>
      <c r="C3508" t="s" s="4">
        <v>7618</v>
      </c>
      <c r="D3508" t="s" s="4">
        <v>173</v>
      </c>
      <c r="E3508" t="s" s="4">
        <v>826</v>
      </c>
      <c r="F3508" t="s" s="4">
        <v>89</v>
      </c>
      <c r="G3508" t="s" s="4">
        <v>90</v>
      </c>
      <c r="H3508" t="s" s="4">
        <v>91</v>
      </c>
      <c r="I3508" t="s" s="4">
        <v>91</v>
      </c>
      <c r="J3508" t="s" s="4">
        <v>92</v>
      </c>
      <c r="K3508" t="s" s="4">
        <v>92</v>
      </c>
      <c r="L3508" t="s" s="4">
        <v>93</v>
      </c>
    </row>
    <row r="3509" ht="45.0" customHeight="true">
      <c r="A3509" t="s" s="4">
        <v>49</v>
      </c>
      <c r="B3509" t="s" s="4">
        <v>7619</v>
      </c>
      <c r="C3509" t="s" s="4">
        <v>7620</v>
      </c>
      <c r="D3509" t="s" s="4">
        <v>173</v>
      </c>
      <c r="E3509" t="s" s="4">
        <v>2728</v>
      </c>
      <c r="F3509" t="s" s="4">
        <v>89</v>
      </c>
      <c r="G3509" t="s" s="4">
        <v>90</v>
      </c>
      <c r="H3509" t="s" s="4">
        <v>91</v>
      </c>
      <c r="I3509" t="s" s="4">
        <v>91</v>
      </c>
      <c r="J3509" t="s" s="4">
        <v>92</v>
      </c>
      <c r="K3509" t="s" s="4">
        <v>92</v>
      </c>
      <c r="L3509" t="s" s="4">
        <v>100</v>
      </c>
    </row>
    <row r="3510" ht="45.0" customHeight="true">
      <c r="A3510" t="s" s="4">
        <v>49</v>
      </c>
      <c r="B3510" t="s" s="4">
        <v>7621</v>
      </c>
      <c r="C3510" t="s" s="4">
        <v>7622</v>
      </c>
      <c r="D3510" t="s" s="4">
        <v>173</v>
      </c>
      <c r="E3510" t="s" s="4">
        <v>3107</v>
      </c>
      <c r="F3510" t="s" s="4">
        <v>89</v>
      </c>
      <c r="G3510" t="s" s="4">
        <v>90</v>
      </c>
      <c r="H3510" t="s" s="4">
        <v>91</v>
      </c>
      <c r="I3510" t="s" s="4">
        <v>91</v>
      </c>
      <c r="J3510" t="s" s="4">
        <v>92</v>
      </c>
      <c r="K3510" t="s" s="4">
        <v>92</v>
      </c>
      <c r="L3510" t="s" s="4">
        <v>93</v>
      </c>
    </row>
    <row r="3511" ht="45.0" customHeight="true">
      <c r="A3511" t="s" s="4">
        <v>49</v>
      </c>
      <c r="B3511" t="s" s="4">
        <v>7623</v>
      </c>
      <c r="C3511" t="s" s="4">
        <v>764</v>
      </c>
      <c r="D3511" t="s" s="4">
        <v>173</v>
      </c>
      <c r="E3511" t="s" s="4">
        <v>599</v>
      </c>
      <c r="F3511" t="s" s="4">
        <v>89</v>
      </c>
      <c r="G3511" t="s" s="4">
        <v>90</v>
      </c>
      <c r="H3511" t="s" s="4">
        <v>91</v>
      </c>
      <c r="I3511" t="s" s="4">
        <v>91</v>
      </c>
      <c r="J3511" t="s" s="4">
        <v>92</v>
      </c>
      <c r="K3511" t="s" s="4">
        <v>92</v>
      </c>
      <c r="L3511" t="s" s="4">
        <v>100</v>
      </c>
    </row>
    <row r="3512" ht="45.0" customHeight="true">
      <c r="A3512" t="s" s="4">
        <v>49</v>
      </c>
      <c r="B3512" t="s" s="4">
        <v>7624</v>
      </c>
      <c r="C3512" t="s" s="4">
        <v>7625</v>
      </c>
      <c r="D3512" t="s" s="4">
        <v>173</v>
      </c>
      <c r="E3512" t="s" s="4">
        <v>602</v>
      </c>
      <c r="F3512" t="s" s="4">
        <v>89</v>
      </c>
      <c r="G3512" t="s" s="4">
        <v>90</v>
      </c>
      <c r="H3512" t="s" s="4">
        <v>91</v>
      </c>
      <c r="I3512" t="s" s="4">
        <v>91</v>
      </c>
      <c r="J3512" t="s" s="4">
        <v>92</v>
      </c>
      <c r="K3512" t="s" s="4">
        <v>92</v>
      </c>
      <c r="L3512" t="s" s="4">
        <v>100</v>
      </c>
    </row>
    <row r="3513" ht="45.0" customHeight="true">
      <c r="A3513" t="s" s="4">
        <v>49</v>
      </c>
      <c r="B3513" t="s" s="4">
        <v>7626</v>
      </c>
      <c r="C3513" t="s" s="4">
        <v>7627</v>
      </c>
      <c r="D3513" t="s" s="4">
        <v>173</v>
      </c>
      <c r="E3513" t="s" s="4">
        <v>3509</v>
      </c>
      <c r="F3513" t="s" s="4">
        <v>89</v>
      </c>
      <c r="G3513" t="s" s="4">
        <v>90</v>
      </c>
      <c r="H3513" t="s" s="4">
        <v>91</v>
      </c>
      <c r="I3513" t="s" s="4">
        <v>91</v>
      </c>
      <c r="J3513" t="s" s="4">
        <v>92</v>
      </c>
      <c r="K3513" t="s" s="4">
        <v>92</v>
      </c>
      <c r="L3513" t="s" s="4">
        <v>100</v>
      </c>
    </row>
    <row r="3514" ht="45.0" customHeight="true">
      <c r="A3514" t="s" s="4">
        <v>49</v>
      </c>
      <c r="B3514" t="s" s="4">
        <v>7628</v>
      </c>
      <c r="C3514" t="s" s="4">
        <v>7629</v>
      </c>
      <c r="D3514" t="s" s="4">
        <v>173</v>
      </c>
      <c r="E3514" t="s" s="4">
        <v>666</v>
      </c>
      <c r="F3514" t="s" s="4">
        <v>89</v>
      </c>
      <c r="G3514" t="s" s="4">
        <v>90</v>
      </c>
      <c r="H3514" t="s" s="4">
        <v>91</v>
      </c>
      <c r="I3514" t="s" s="4">
        <v>91</v>
      </c>
      <c r="J3514" t="s" s="4">
        <v>92</v>
      </c>
      <c r="K3514" t="s" s="4">
        <v>92</v>
      </c>
      <c r="L3514" t="s" s="4">
        <v>93</v>
      </c>
    </row>
    <row r="3515" ht="45.0" customHeight="true">
      <c r="A3515" t="s" s="4">
        <v>49</v>
      </c>
      <c r="B3515" t="s" s="4">
        <v>7630</v>
      </c>
      <c r="C3515" t="s" s="4">
        <v>7631</v>
      </c>
      <c r="D3515" t="s" s="4">
        <v>173</v>
      </c>
      <c r="E3515" t="s" s="4">
        <v>666</v>
      </c>
      <c r="F3515" t="s" s="4">
        <v>89</v>
      </c>
      <c r="G3515" t="s" s="4">
        <v>90</v>
      </c>
      <c r="H3515" t="s" s="4">
        <v>91</v>
      </c>
      <c r="I3515" t="s" s="4">
        <v>91</v>
      </c>
      <c r="J3515" t="s" s="4">
        <v>92</v>
      </c>
      <c r="K3515" t="s" s="4">
        <v>92</v>
      </c>
      <c r="L3515" t="s" s="4">
        <v>93</v>
      </c>
    </row>
    <row r="3516" ht="45.0" customHeight="true">
      <c r="A3516" t="s" s="4">
        <v>49</v>
      </c>
      <c r="B3516" t="s" s="4">
        <v>7632</v>
      </c>
      <c r="C3516" t="s" s="4">
        <v>7633</v>
      </c>
      <c r="D3516" t="s" s="4">
        <v>173</v>
      </c>
      <c r="E3516" t="s" s="4">
        <v>7634</v>
      </c>
      <c r="F3516" t="s" s="4">
        <v>89</v>
      </c>
      <c r="G3516" t="s" s="4">
        <v>90</v>
      </c>
      <c r="H3516" t="s" s="4">
        <v>91</v>
      </c>
      <c r="I3516" t="s" s="4">
        <v>91</v>
      </c>
      <c r="J3516" t="s" s="4">
        <v>92</v>
      </c>
      <c r="K3516" t="s" s="4">
        <v>92</v>
      </c>
      <c r="L3516" t="s" s="4">
        <v>100</v>
      </c>
    </row>
    <row r="3517" ht="45.0" customHeight="true">
      <c r="A3517" t="s" s="4">
        <v>49</v>
      </c>
      <c r="B3517" t="s" s="4">
        <v>7635</v>
      </c>
      <c r="C3517" t="s" s="4">
        <v>3610</v>
      </c>
      <c r="D3517" t="s" s="4">
        <v>173</v>
      </c>
      <c r="E3517" t="s" s="4">
        <v>1338</v>
      </c>
      <c r="F3517" t="s" s="4">
        <v>89</v>
      </c>
      <c r="G3517" t="s" s="4">
        <v>90</v>
      </c>
      <c r="H3517" t="s" s="4">
        <v>91</v>
      </c>
      <c r="I3517" t="s" s="4">
        <v>91</v>
      </c>
      <c r="J3517" t="s" s="4">
        <v>92</v>
      </c>
      <c r="K3517" t="s" s="4">
        <v>92</v>
      </c>
      <c r="L3517" t="s" s="4">
        <v>100</v>
      </c>
    </row>
    <row r="3518" ht="45.0" customHeight="true">
      <c r="A3518" t="s" s="4">
        <v>49</v>
      </c>
      <c r="B3518" t="s" s="4">
        <v>7636</v>
      </c>
      <c r="C3518" t="s" s="4">
        <v>7637</v>
      </c>
      <c r="D3518" t="s" s="4">
        <v>2492</v>
      </c>
      <c r="E3518" t="s" s="4">
        <v>290</v>
      </c>
      <c r="F3518" t="s" s="4">
        <v>89</v>
      </c>
      <c r="G3518" t="s" s="4">
        <v>90</v>
      </c>
      <c r="H3518" t="s" s="4">
        <v>91</v>
      </c>
      <c r="I3518" t="s" s="4">
        <v>91</v>
      </c>
      <c r="J3518" t="s" s="4">
        <v>92</v>
      </c>
      <c r="K3518" t="s" s="4">
        <v>92</v>
      </c>
      <c r="L3518" t="s" s="4">
        <v>93</v>
      </c>
    </row>
    <row r="3519" ht="45.0" customHeight="true">
      <c r="A3519" t="s" s="4">
        <v>49</v>
      </c>
      <c r="B3519" t="s" s="4">
        <v>7638</v>
      </c>
      <c r="C3519" t="s" s="4">
        <v>7639</v>
      </c>
      <c r="D3519" t="s" s="4">
        <v>3139</v>
      </c>
      <c r="E3519" t="s" s="4">
        <v>2131</v>
      </c>
      <c r="F3519" t="s" s="4">
        <v>89</v>
      </c>
      <c r="G3519" t="s" s="4">
        <v>90</v>
      </c>
      <c r="H3519" t="s" s="4">
        <v>91</v>
      </c>
      <c r="I3519" t="s" s="4">
        <v>91</v>
      </c>
      <c r="J3519" t="s" s="4">
        <v>92</v>
      </c>
      <c r="K3519" t="s" s="4">
        <v>92</v>
      </c>
      <c r="L3519" t="s" s="4">
        <v>93</v>
      </c>
    </row>
    <row r="3520" ht="45.0" customHeight="true">
      <c r="A3520" t="s" s="4">
        <v>49</v>
      </c>
      <c r="B3520" t="s" s="4">
        <v>7640</v>
      </c>
      <c r="C3520" t="s" s="4">
        <v>7641</v>
      </c>
      <c r="D3520" t="s" s="4">
        <v>1157</v>
      </c>
      <c r="E3520" t="s" s="4">
        <v>410</v>
      </c>
      <c r="F3520" t="s" s="4">
        <v>89</v>
      </c>
      <c r="G3520" t="s" s="4">
        <v>90</v>
      </c>
      <c r="H3520" t="s" s="4">
        <v>91</v>
      </c>
      <c r="I3520" t="s" s="4">
        <v>91</v>
      </c>
      <c r="J3520" t="s" s="4">
        <v>92</v>
      </c>
      <c r="K3520" t="s" s="4">
        <v>92</v>
      </c>
      <c r="L3520" t="s" s="4">
        <v>93</v>
      </c>
    </row>
    <row r="3521" ht="45.0" customHeight="true">
      <c r="A3521" t="s" s="4">
        <v>49</v>
      </c>
      <c r="B3521" t="s" s="4">
        <v>7642</v>
      </c>
      <c r="C3521" t="s" s="4">
        <v>7643</v>
      </c>
      <c r="D3521" t="s" s="4">
        <v>270</v>
      </c>
      <c r="E3521" t="s" s="4">
        <v>4369</v>
      </c>
      <c r="F3521" t="s" s="4">
        <v>89</v>
      </c>
      <c r="G3521" t="s" s="4">
        <v>90</v>
      </c>
      <c r="H3521" t="s" s="4">
        <v>91</v>
      </c>
      <c r="I3521" t="s" s="4">
        <v>91</v>
      </c>
      <c r="J3521" t="s" s="4">
        <v>92</v>
      </c>
      <c r="K3521" t="s" s="4">
        <v>92</v>
      </c>
      <c r="L3521" t="s" s="4">
        <v>93</v>
      </c>
    </row>
    <row r="3522" ht="45.0" customHeight="true">
      <c r="A3522" t="s" s="4">
        <v>49</v>
      </c>
      <c r="B3522" t="s" s="4">
        <v>7644</v>
      </c>
      <c r="C3522" t="s" s="4">
        <v>7645</v>
      </c>
      <c r="D3522" t="s" s="4">
        <v>7646</v>
      </c>
      <c r="E3522" t="s" s="4">
        <v>552</v>
      </c>
      <c r="F3522" t="s" s="4">
        <v>89</v>
      </c>
      <c r="G3522" t="s" s="4">
        <v>90</v>
      </c>
      <c r="H3522" t="s" s="4">
        <v>91</v>
      </c>
      <c r="I3522" t="s" s="4">
        <v>91</v>
      </c>
      <c r="J3522" t="s" s="4">
        <v>92</v>
      </c>
      <c r="K3522" t="s" s="4">
        <v>92</v>
      </c>
      <c r="L3522" t="s" s="4">
        <v>93</v>
      </c>
    </row>
    <row r="3523" ht="45.0" customHeight="true">
      <c r="A3523" t="s" s="4">
        <v>49</v>
      </c>
      <c r="B3523" t="s" s="4">
        <v>7647</v>
      </c>
      <c r="C3523" t="s" s="4">
        <v>7648</v>
      </c>
      <c r="D3523" t="s" s="4">
        <v>7646</v>
      </c>
      <c r="E3523" t="s" s="4">
        <v>552</v>
      </c>
      <c r="F3523" t="s" s="4">
        <v>89</v>
      </c>
      <c r="G3523" t="s" s="4">
        <v>90</v>
      </c>
      <c r="H3523" t="s" s="4">
        <v>91</v>
      </c>
      <c r="I3523" t="s" s="4">
        <v>91</v>
      </c>
      <c r="J3523" t="s" s="4">
        <v>92</v>
      </c>
      <c r="K3523" t="s" s="4">
        <v>92</v>
      </c>
      <c r="L3523" t="s" s="4">
        <v>93</v>
      </c>
    </row>
    <row r="3524" ht="45.0" customHeight="true">
      <c r="A3524" t="s" s="4">
        <v>49</v>
      </c>
      <c r="B3524" t="s" s="4">
        <v>7649</v>
      </c>
      <c r="C3524" t="s" s="4">
        <v>7012</v>
      </c>
      <c r="D3524" t="s" s="4">
        <v>4196</v>
      </c>
      <c r="E3524" t="s" s="4">
        <v>1522</v>
      </c>
      <c r="F3524" t="s" s="4">
        <v>89</v>
      </c>
      <c r="G3524" t="s" s="4">
        <v>90</v>
      </c>
      <c r="H3524" t="s" s="4">
        <v>91</v>
      </c>
      <c r="I3524" t="s" s="4">
        <v>91</v>
      </c>
      <c r="J3524" t="s" s="4">
        <v>92</v>
      </c>
      <c r="K3524" t="s" s="4">
        <v>92</v>
      </c>
      <c r="L3524" t="s" s="4">
        <v>93</v>
      </c>
    </row>
    <row r="3525" ht="45.0" customHeight="true">
      <c r="A3525" t="s" s="4">
        <v>49</v>
      </c>
      <c r="B3525" t="s" s="4">
        <v>7650</v>
      </c>
      <c r="C3525" t="s" s="4">
        <v>7651</v>
      </c>
      <c r="D3525" t="s" s="4">
        <v>2266</v>
      </c>
      <c r="E3525" t="s" s="4">
        <v>1033</v>
      </c>
      <c r="F3525" t="s" s="4">
        <v>89</v>
      </c>
      <c r="G3525" t="s" s="4">
        <v>90</v>
      </c>
      <c r="H3525" t="s" s="4">
        <v>91</v>
      </c>
      <c r="I3525" t="s" s="4">
        <v>91</v>
      </c>
      <c r="J3525" t="s" s="4">
        <v>92</v>
      </c>
      <c r="K3525" t="s" s="4">
        <v>92</v>
      </c>
      <c r="L3525" t="s" s="4">
        <v>100</v>
      </c>
    </row>
    <row r="3526" ht="45.0" customHeight="true">
      <c r="A3526" t="s" s="4">
        <v>49</v>
      </c>
      <c r="B3526" t="s" s="4">
        <v>7652</v>
      </c>
      <c r="C3526" t="s" s="4">
        <v>7653</v>
      </c>
      <c r="D3526" t="s" s="4">
        <v>2266</v>
      </c>
      <c r="E3526" t="s" s="4">
        <v>1033</v>
      </c>
      <c r="F3526" t="s" s="4">
        <v>89</v>
      </c>
      <c r="G3526" t="s" s="4">
        <v>90</v>
      </c>
      <c r="H3526" t="s" s="4">
        <v>91</v>
      </c>
      <c r="I3526" t="s" s="4">
        <v>91</v>
      </c>
      <c r="J3526" t="s" s="4">
        <v>92</v>
      </c>
      <c r="K3526" t="s" s="4">
        <v>92</v>
      </c>
      <c r="L3526" t="s" s="4">
        <v>100</v>
      </c>
    </row>
    <row r="3527" ht="45.0" customHeight="true">
      <c r="A3527" t="s" s="4">
        <v>49</v>
      </c>
      <c r="B3527" t="s" s="4">
        <v>7654</v>
      </c>
      <c r="C3527" t="s" s="4">
        <v>7655</v>
      </c>
      <c r="D3527" t="s" s="4">
        <v>2266</v>
      </c>
      <c r="E3527" t="s" s="4">
        <v>1065</v>
      </c>
      <c r="F3527" t="s" s="4">
        <v>89</v>
      </c>
      <c r="G3527" t="s" s="4">
        <v>90</v>
      </c>
      <c r="H3527" t="s" s="4">
        <v>91</v>
      </c>
      <c r="I3527" t="s" s="4">
        <v>91</v>
      </c>
      <c r="J3527" t="s" s="4">
        <v>92</v>
      </c>
      <c r="K3527" t="s" s="4">
        <v>92</v>
      </c>
      <c r="L3527" t="s" s="4">
        <v>93</v>
      </c>
    </row>
    <row r="3528" ht="45.0" customHeight="true">
      <c r="A3528" t="s" s="4">
        <v>49</v>
      </c>
      <c r="B3528" t="s" s="4">
        <v>7656</v>
      </c>
      <c r="C3528" t="s" s="4">
        <v>7657</v>
      </c>
      <c r="D3528" t="s" s="4">
        <v>332</v>
      </c>
      <c r="E3528" t="s" s="4">
        <v>7365</v>
      </c>
      <c r="F3528" t="s" s="4">
        <v>89</v>
      </c>
      <c r="G3528" t="s" s="4">
        <v>90</v>
      </c>
      <c r="H3528" t="s" s="4">
        <v>91</v>
      </c>
      <c r="I3528" t="s" s="4">
        <v>91</v>
      </c>
      <c r="J3528" t="s" s="4">
        <v>92</v>
      </c>
      <c r="K3528" t="s" s="4">
        <v>92</v>
      </c>
      <c r="L3528" t="s" s="4">
        <v>93</v>
      </c>
    </row>
    <row r="3529" ht="45.0" customHeight="true">
      <c r="A3529" t="s" s="4">
        <v>49</v>
      </c>
      <c r="B3529" t="s" s="4">
        <v>7658</v>
      </c>
      <c r="C3529" t="s" s="4">
        <v>7659</v>
      </c>
      <c r="D3529" t="s" s="4">
        <v>332</v>
      </c>
      <c r="E3529" t="s" s="4">
        <v>7365</v>
      </c>
      <c r="F3529" t="s" s="4">
        <v>89</v>
      </c>
      <c r="G3529" t="s" s="4">
        <v>90</v>
      </c>
      <c r="H3529" t="s" s="4">
        <v>91</v>
      </c>
      <c r="I3529" t="s" s="4">
        <v>91</v>
      </c>
      <c r="J3529" t="s" s="4">
        <v>92</v>
      </c>
      <c r="K3529" t="s" s="4">
        <v>92</v>
      </c>
      <c r="L3529" t="s" s="4">
        <v>93</v>
      </c>
    </row>
    <row r="3530" ht="45.0" customHeight="true">
      <c r="A3530" t="s" s="4">
        <v>49</v>
      </c>
      <c r="B3530" t="s" s="4">
        <v>7660</v>
      </c>
      <c r="C3530" t="s" s="4">
        <v>7661</v>
      </c>
      <c r="D3530" t="s" s="4">
        <v>3910</v>
      </c>
      <c r="E3530" t="s" s="4">
        <v>7662</v>
      </c>
      <c r="F3530" t="s" s="4">
        <v>89</v>
      </c>
      <c r="G3530" t="s" s="4">
        <v>90</v>
      </c>
      <c r="H3530" t="s" s="4">
        <v>91</v>
      </c>
      <c r="I3530" t="s" s="4">
        <v>91</v>
      </c>
      <c r="J3530" t="s" s="4">
        <v>92</v>
      </c>
      <c r="K3530" t="s" s="4">
        <v>92</v>
      </c>
      <c r="L3530" t="s" s="4">
        <v>100</v>
      </c>
    </row>
    <row r="3531" ht="45.0" customHeight="true">
      <c r="A3531" t="s" s="4">
        <v>49</v>
      </c>
      <c r="B3531" t="s" s="4">
        <v>7663</v>
      </c>
      <c r="C3531" t="s" s="4">
        <v>7664</v>
      </c>
      <c r="D3531" t="s" s="4">
        <v>3910</v>
      </c>
      <c r="E3531" t="s" s="4">
        <v>87</v>
      </c>
      <c r="F3531" t="s" s="4">
        <v>89</v>
      </c>
      <c r="G3531" t="s" s="4">
        <v>90</v>
      </c>
      <c r="H3531" t="s" s="4">
        <v>91</v>
      </c>
      <c r="I3531" t="s" s="4">
        <v>91</v>
      </c>
      <c r="J3531" t="s" s="4">
        <v>92</v>
      </c>
      <c r="K3531" t="s" s="4">
        <v>92</v>
      </c>
      <c r="L3531" t="s" s="4">
        <v>100</v>
      </c>
    </row>
    <row r="3532" ht="45.0" customHeight="true">
      <c r="A3532" t="s" s="4">
        <v>49</v>
      </c>
      <c r="B3532" t="s" s="4">
        <v>7665</v>
      </c>
      <c r="C3532" t="s" s="4">
        <v>3683</v>
      </c>
      <c r="D3532" t="s" s="4">
        <v>107</v>
      </c>
      <c r="E3532" t="s" s="4">
        <v>7666</v>
      </c>
      <c r="F3532" t="s" s="4">
        <v>89</v>
      </c>
      <c r="G3532" t="s" s="4">
        <v>90</v>
      </c>
      <c r="H3532" t="s" s="4">
        <v>91</v>
      </c>
      <c r="I3532" t="s" s="4">
        <v>91</v>
      </c>
      <c r="J3532" t="s" s="4">
        <v>92</v>
      </c>
      <c r="K3532" t="s" s="4">
        <v>92</v>
      </c>
      <c r="L3532" t="s" s="4">
        <v>100</v>
      </c>
    </row>
    <row r="3533" ht="45.0" customHeight="true">
      <c r="A3533" t="s" s="4">
        <v>49</v>
      </c>
      <c r="B3533" t="s" s="4">
        <v>7667</v>
      </c>
      <c r="C3533" t="s" s="4">
        <v>7668</v>
      </c>
      <c r="D3533" t="s" s="4">
        <v>107</v>
      </c>
      <c r="E3533" t="s" s="4">
        <v>878</v>
      </c>
      <c r="F3533" t="s" s="4">
        <v>89</v>
      </c>
      <c r="G3533" t="s" s="4">
        <v>90</v>
      </c>
      <c r="H3533" t="s" s="4">
        <v>91</v>
      </c>
      <c r="I3533" t="s" s="4">
        <v>91</v>
      </c>
      <c r="J3533" t="s" s="4">
        <v>92</v>
      </c>
      <c r="K3533" t="s" s="4">
        <v>92</v>
      </c>
      <c r="L3533" t="s" s="4">
        <v>100</v>
      </c>
    </row>
    <row r="3534" ht="45.0" customHeight="true">
      <c r="A3534" t="s" s="4">
        <v>49</v>
      </c>
      <c r="B3534" t="s" s="4">
        <v>7669</v>
      </c>
      <c r="C3534" t="s" s="4">
        <v>956</v>
      </c>
      <c r="D3534" t="s" s="4">
        <v>7670</v>
      </c>
      <c r="E3534" t="s" s="4">
        <v>1043</v>
      </c>
      <c r="F3534" t="s" s="4">
        <v>89</v>
      </c>
      <c r="G3534" t="s" s="4">
        <v>90</v>
      </c>
      <c r="H3534" t="s" s="4">
        <v>91</v>
      </c>
      <c r="I3534" t="s" s="4">
        <v>91</v>
      </c>
      <c r="J3534" t="s" s="4">
        <v>92</v>
      </c>
      <c r="K3534" t="s" s="4">
        <v>92</v>
      </c>
      <c r="L3534" t="s" s="4">
        <v>100</v>
      </c>
    </row>
    <row r="3535" ht="45.0" customHeight="true">
      <c r="A3535" t="s" s="4">
        <v>49</v>
      </c>
      <c r="B3535" t="s" s="4">
        <v>7671</v>
      </c>
      <c r="C3535" t="s" s="4">
        <v>7672</v>
      </c>
      <c r="D3535" t="s" s="4">
        <v>5578</v>
      </c>
      <c r="E3535" t="s" s="4">
        <v>144</v>
      </c>
      <c r="F3535" t="s" s="4">
        <v>89</v>
      </c>
      <c r="G3535" t="s" s="4">
        <v>90</v>
      </c>
      <c r="H3535" t="s" s="4">
        <v>91</v>
      </c>
      <c r="I3535" t="s" s="4">
        <v>91</v>
      </c>
      <c r="J3535" t="s" s="4">
        <v>92</v>
      </c>
      <c r="K3535" t="s" s="4">
        <v>92</v>
      </c>
      <c r="L3535" t="s" s="4">
        <v>93</v>
      </c>
    </row>
    <row r="3536" ht="45.0" customHeight="true">
      <c r="A3536" t="s" s="4">
        <v>49</v>
      </c>
      <c r="B3536" t="s" s="4">
        <v>7673</v>
      </c>
      <c r="C3536" t="s" s="4">
        <v>7674</v>
      </c>
      <c r="D3536" t="s" s="4">
        <v>5578</v>
      </c>
      <c r="E3536" t="s" s="4">
        <v>7278</v>
      </c>
      <c r="F3536" t="s" s="4">
        <v>89</v>
      </c>
      <c r="G3536" t="s" s="4">
        <v>90</v>
      </c>
      <c r="H3536" t="s" s="4">
        <v>91</v>
      </c>
      <c r="I3536" t="s" s="4">
        <v>91</v>
      </c>
      <c r="J3536" t="s" s="4">
        <v>92</v>
      </c>
      <c r="K3536" t="s" s="4">
        <v>92</v>
      </c>
      <c r="L3536" t="s" s="4">
        <v>93</v>
      </c>
    </row>
    <row r="3537" ht="45.0" customHeight="true">
      <c r="A3537" t="s" s="4">
        <v>49</v>
      </c>
      <c r="B3537" t="s" s="4">
        <v>7675</v>
      </c>
      <c r="C3537" t="s" s="4">
        <v>7676</v>
      </c>
      <c r="D3537" t="s" s="4">
        <v>5578</v>
      </c>
      <c r="E3537" t="s" s="4">
        <v>249</v>
      </c>
      <c r="F3537" t="s" s="4">
        <v>89</v>
      </c>
      <c r="G3537" t="s" s="4">
        <v>90</v>
      </c>
      <c r="H3537" t="s" s="4">
        <v>91</v>
      </c>
      <c r="I3537" t="s" s="4">
        <v>91</v>
      </c>
      <c r="J3537" t="s" s="4">
        <v>92</v>
      </c>
      <c r="K3537" t="s" s="4">
        <v>92</v>
      </c>
      <c r="L3537" t="s" s="4">
        <v>93</v>
      </c>
    </row>
    <row r="3538" ht="45.0" customHeight="true">
      <c r="A3538" t="s" s="4">
        <v>49</v>
      </c>
      <c r="B3538" t="s" s="4">
        <v>7677</v>
      </c>
      <c r="C3538" t="s" s="4">
        <v>7678</v>
      </c>
      <c r="D3538" t="s" s="4">
        <v>7679</v>
      </c>
      <c r="E3538" t="s" s="4">
        <v>173</v>
      </c>
      <c r="F3538" t="s" s="4">
        <v>89</v>
      </c>
      <c r="G3538" t="s" s="4">
        <v>90</v>
      </c>
      <c r="H3538" t="s" s="4">
        <v>91</v>
      </c>
      <c r="I3538" t="s" s="4">
        <v>91</v>
      </c>
      <c r="J3538" t="s" s="4">
        <v>92</v>
      </c>
      <c r="K3538" t="s" s="4">
        <v>92</v>
      </c>
      <c r="L3538" t="s" s="4">
        <v>100</v>
      </c>
    </row>
    <row r="3539" ht="45.0" customHeight="true">
      <c r="A3539" t="s" s="4">
        <v>49</v>
      </c>
      <c r="B3539" t="s" s="4">
        <v>7680</v>
      </c>
      <c r="C3539" t="s" s="4">
        <v>7681</v>
      </c>
      <c r="D3539" t="s" s="4">
        <v>2365</v>
      </c>
      <c r="E3539" t="s" s="4">
        <v>2134</v>
      </c>
      <c r="F3539" t="s" s="4">
        <v>89</v>
      </c>
      <c r="G3539" t="s" s="4">
        <v>90</v>
      </c>
      <c r="H3539" t="s" s="4">
        <v>91</v>
      </c>
      <c r="I3539" t="s" s="4">
        <v>91</v>
      </c>
      <c r="J3539" t="s" s="4">
        <v>92</v>
      </c>
      <c r="K3539" t="s" s="4">
        <v>92</v>
      </c>
      <c r="L3539" t="s" s="4">
        <v>93</v>
      </c>
    </row>
    <row r="3540" ht="45.0" customHeight="true">
      <c r="A3540" t="s" s="4">
        <v>49</v>
      </c>
      <c r="B3540" t="s" s="4">
        <v>7682</v>
      </c>
      <c r="C3540" t="s" s="4">
        <v>4252</v>
      </c>
      <c r="D3540" t="s" s="4">
        <v>139</v>
      </c>
      <c r="E3540" t="s" s="4">
        <v>552</v>
      </c>
      <c r="F3540" t="s" s="4">
        <v>89</v>
      </c>
      <c r="G3540" t="s" s="4">
        <v>90</v>
      </c>
      <c r="H3540" t="s" s="4">
        <v>91</v>
      </c>
      <c r="I3540" t="s" s="4">
        <v>91</v>
      </c>
      <c r="J3540" t="s" s="4">
        <v>92</v>
      </c>
      <c r="K3540" t="s" s="4">
        <v>92</v>
      </c>
      <c r="L3540" t="s" s="4">
        <v>100</v>
      </c>
    </row>
    <row r="3541" ht="45.0" customHeight="true">
      <c r="A3541" t="s" s="4">
        <v>49</v>
      </c>
      <c r="B3541" t="s" s="4">
        <v>7683</v>
      </c>
      <c r="C3541" t="s" s="4">
        <v>4968</v>
      </c>
      <c r="D3541" t="s" s="4">
        <v>139</v>
      </c>
      <c r="E3541" t="s" s="4">
        <v>1147</v>
      </c>
      <c r="F3541" t="s" s="4">
        <v>89</v>
      </c>
      <c r="G3541" t="s" s="4">
        <v>90</v>
      </c>
      <c r="H3541" t="s" s="4">
        <v>91</v>
      </c>
      <c r="I3541" t="s" s="4">
        <v>91</v>
      </c>
      <c r="J3541" t="s" s="4">
        <v>92</v>
      </c>
      <c r="K3541" t="s" s="4">
        <v>92</v>
      </c>
      <c r="L3541" t="s" s="4">
        <v>100</v>
      </c>
    </row>
    <row r="3542" ht="45.0" customHeight="true">
      <c r="A3542" t="s" s="4">
        <v>49</v>
      </c>
      <c r="B3542" t="s" s="4">
        <v>7684</v>
      </c>
      <c r="C3542" t="s" s="4">
        <v>7685</v>
      </c>
      <c r="D3542" t="s" s="4">
        <v>1115</v>
      </c>
      <c r="E3542" t="s" s="4">
        <v>124</v>
      </c>
      <c r="F3542" t="s" s="4">
        <v>89</v>
      </c>
      <c r="G3542" t="s" s="4">
        <v>90</v>
      </c>
      <c r="H3542" t="s" s="4">
        <v>91</v>
      </c>
      <c r="I3542" t="s" s="4">
        <v>91</v>
      </c>
      <c r="J3542" t="s" s="4">
        <v>92</v>
      </c>
      <c r="K3542" t="s" s="4">
        <v>92</v>
      </c>
      <c r="L3542" t="s" s="4">
        <v>100</v>
      </c>
    </row>
    <row r="3543" ht="45.0" customHeight="true">
      <c r="A3543" t="s" s="4">
        <v>49</v>
      </c>
      <c r="B3543" t="s" s="4">
        <v>7686</v>
      </c>
      <c r="C3543" t="s" s="4">
        <v>7687</v>
      </c>
      <c r="D3543" t="s" s="4">
        <v>1115</v>
      </c>
      <c r="E3543" t="s" s="4">
        <v>7688</v>
      </c>
      <c r="F3543" t="s" s="4">
        <v>89</v>
      </c>
      <c r="G3543" t="s" s="4">
        <v>90</v>
      </c>
      <c r="H3543" t="s" s="4">
        <v>91</v>
      </c>
      <c r="I3543" t="s" s="4">
        <v>91</v>
      </c>
      <c r="J3543" t="s" s="4">
        <v>92</v>
      </c>
      <c r="K3543" t="s" s="4">
        <v>92</v>
      </c>
      <c r="L3543" t="s" s="4">
        <v>100</v>
      </c>
    </row>
    <row r="3544" ht="45.0" customHeight="true">
      <c r="A3544" t="s" s="4">
        <v>49</v>
      </c>
      <c r="B3544" t="s" s="4">
        <v>7689</v>
      </c>
      <c r="C3544" t="s" s="4">
        <v>7690</v>
      </c>
      <c r="D3544" t="s" s="4">
        <v>1115</v>
      </c>
      <c r="E3544" t="s" s="4">
        <v>7688</v>
      </c>
      <c r="F3544" t="s" s="4">
        <v>89</v>
      </c>
      <c r="G3544" t="s" s="4">
        <v>90</v>
      </c>
      <c r="H3544" t="s" s="4">
        <v>91</v>
      </c>
      <c r="I3544" t="s" s="4">
        <v>91</v>
      </c>
      <c r="J3544" t="s" s="4">
        <v>92</v>
      </c>
      <c r="K3544" t="s" s="4">
        <v>92</v>
      </c>
      <c r="L3544" t="s" s="4">
        <v>93</v>
      </c>
    </row>
    <row r="3545" ht="45.0" customHeight="true">
      <c r="A3545" t="s" s="4">
        <v>49</v>
      </c>
      <c r="B3545" t="s" s="4">
        <v>7691</v>
      </c>
      <c r="C3545" t="s" s="4">
        <v>7692</v>
      </c>
      <c r="D3545" t="s" s="4">
        <v>1101</v>
      </c>
      <c r="E3545" t="s" s="4">
        <v>361</v>
      </c>
      <c r="F3545" t="s" s="4">
        <v>89</v>
      </c>
      <c r="G3545" t="s" s="4">
        <v>90</v>
      </c>
      <c r="H3545" t="s" s="4">
        <v>91</v>
      </c>
      <c r="I3545" t="s" s="4">
        <v>91</v>
      </c>
      <c r="J3545" t="s" s="4">
        <v>92</v>
      </c>
      <c r="K3545" t="s" s="4">
        <v>92</v>
      </c>
      <c r="L3545" t="s" s="4">
        <v>100</v>
      </c>
    </row>
    <row r="3546" ht="45.0" customHeight="true">
      <c r="A3546" t="s" s="4">
        <v>49</v>
      </c>
      <c r="B3546" t="s" s="4">
        <v>7693</v>
      </c>
      <c r="C3546" t="s" s="4">
        <v>7694</v>
      </c>
      <c r="D3546" t="s" s="4">
        <v>88</v>
      </c>
      <c r="E3546" t="s" s="4">
        <v>7695</v>
      </c>
      <c r="F3546" t="s" s="4">
        <v>89</v>
      </c>
      <c r="G3546" t="s" s="4">
        <v>90</v>
      </c>
      <c r="H3546" t="s" s="4">
        <v>91</v>
      </c>
      <c r="I3546" t="s" s="4">
        <v>91</v>
      </c>
      <c r="J3546" t="s" s="4">
        <v>92</v>
      </c>
      <c r="K3546" t="s" s="4">
        <v>92</v>
      </c>
      <c r="L3546" t="s" s="4">
        <v>100</v>
      </c>
    </row>
    <row r="3547" ht="45.0" customHeight="true">
      <c r="A3547" t="s" s="4">
        <v>49</v>
      </c>
      <c r="B3547" t="s" s="4">
        <v>7696</v>
      </c>
      <c r="C3547" t="s" s="4">
        <v>7697</v>
      </c>
      <c r="D3547" t="s" s="4">
        <v>88</v>
      </c>
      <c r="E3547" t="s" s="4">
        <v>1522</v>
      </c>
      <c r="F3547" t="s" s="4">
        <v>89</v>
      </c>
      <c r="G3547" t="s" s="4">
        <v>90</v>
      </c>
      <c r="H3547" t="s" s="4">
        <v>91</v>
      </c>
      <c r="I3547" t="s" s="4">
        <v>91</v>
      </c>
      <c r="J3547" t="s" s="4">
        <v>92</v>
      </c>
      <c r="K3547" t="s" s="4">
        <v>92</v>
      </c>
      <c r="L3547" t="s" s="4">
        <v>100</v>
      </c>
    </row>
    <row r="3548" ht="45.0" customHeight="true">
      <c r="A3548" t="s" s="4">
        <v>49</v>
      </c>
      <c r="B3548" t="s" s="4">
        <v>7698</v>
      </c>
      <c r="C3548" t="s" s="4">
        <v>324</v>
      </c>
      <c r="D3548" t="s" s="4">
        <v>88</v>
      </c>
      <c r="E3548" t="s" s="4">
        <v>1522</v>
      </c>
      <c r="F3548" t="s" s="4">
        <v>89</v>
      </c>
      <c r="G3548" t="s" s="4">
        <v>90</v>
      </c>
      <c r="H3548" t="s" s="4">
        <v>91</v>
      </c>
      <c r="I3548" t="s" s="4">
        <v>91</v>
      </c>
      <c r="J3548" t="s" s="4">
        <v>92</v>
      </c>
      <c r="K3548" t="s" s="4">
        <v>92</v>
      </c>
      <c r="L3548" t="s" s="4">
        <v>100</v>
      </c>
    </row>
    <row r="3549" ht="45.0" customHeight="true">
      <c r="A3549" t="s" s="4">
        <v>49</v>
      </c>
      <c r="B3549" t="s" s="4">
        <v>7699</v>
      </c>
      <c r="C3549" t="s" s="4">
        <v>7700</v>
      </c>
      <c r="D3549" t="s" s="4">
        <v>88</v>
      </c>
      <c r="E3549" t="s" s="4">
        <v>1522</v>
      </c>
      <c r="F3549" t="s" s="4">
        <v>89</v>
      </c>
      <c r="G3549" t="s" s="4">
        <v>90</v>
      </c>
      <c r="H3549" t="s" s="4">
        <v>91</v>
      </c>
      <c r="I3549" t="s" s="4">
        <v>91</v>
      </c>
      <c r="J3549" t="s" s="4">
        <v>92</v>
      </c>
      <c r="K3549" t="s" s="4">
        <v>92</v>
      </c>
      <c r="L3549" t="s" s="4">
        <v>100</v>
      </c>
    </row>
    <row r="3550" ht="45.0" customHeight="true">
      <c r="A3550" t="s" s="4">
        <v>49</v>
      </c>
      <c r="B3550" t="s" s="4">
        <v>7701</v>
      </c>
      <c r="C3550" t="s" s="4">
        <v>7702</v>
      </c>
      <c r="D3550" t="s" s="4">
        <v>280</v>
      </c>
      <c r="E3550" t="s" s="4">
        <v>487</v>
      </c>
      <c r="F3550" t="s" s="4">
        <v>89</v>
      </c>
      <c r="G3550" t="s" s="4">
        <v>90</v>
      </c>
      <c r="H3550" t="s" s="4">
        <v>91</v>
      </c>
      <c r="I3550" t="s" s="4">
        <v>91</v>
      </c>
      <c r="J3550" t="s" s="4">
        <v>92</v>
      </c>
      <c r="K3550" t="s" s="4">
        <v>92</v>
      </c>
      <c r="L3550" t="s" s="4">
        <v>93</v>
      </c>
    </row>
    <row r="3551" ht="45.0" customHeight="true">
      <c r="A3551" t="s" s="4">
        <v>49</v>
      </c>
      <c r="B3551" t="s" s="4">
        <v>7703</v>
      </c>
      <c r="C3551" t="s" s="4">
        <v>990</v>
      </c>
      <c r="D3551" t="s" s="4">
        <v>602</v>
      </c>
      <c r="E3551" t="s" s="4">
        <v>920</v>
      </c>
      <c r="F3551" t="s" s="4">
        <v>89</v>
      </c>
      <c r="G3551" t="s" s="4">
        <v>90</v>
      </c>
      <c r="H3551" t="s" s="4">
        <v>91</v>
      </c>
      <c r="I3551" t="s" s="4">
        <v>91</v>
      </c>
      <c r="J3551" t="s" s="4">
        <v>92</v>
      </c>
      <c r="K3551" t="s" s="4">
        <v>92</v>
      </c>
      <c r="L3551" t="s" s="4">
        <v>100</v>
      </c>
    </row>
    <row r="3552" ht="45.0" customHeight="true">
      <c r="A3552" t="s" s="4">
        <v>49</v>
      </c>
      <c r="B3552" t="s" s="4">
        <v>7704</v>
      </c>
      <c r="C3552" t="s" s="4">
        <v>7705</v>
      </c>
      <c r="D3552" t="s" s="4">
        <v>3071</v>
      </c>
      <c r="E3552" t="s" s="4">
        <v>131</v>
      </c>
      <c r="F3552" t="s" s="4">
        <v>89</v>
      </c>
      <c r="G3552" t="s" s="4">
        <v>90</v>
      </c>
      <c r="H3552" t="s" s="4">
        <v>91</v>
      </c>
      <c r="I3552" t="s" s="4">
        <v>91</v>
      </c>
      <c r="J3552" t="s" s="4">
        <v>92</v>
      </c>
      <c r="K3552" t="s" s="4">
        <v>92</v>
      </c>
      <c r="L3552" t="s" s="4">
        <v>93</v>
      </c>
    </row>
    <row r="3553" ht="45.0" customHeight="true">
      <c r="A3553" t="s" s="4">
        <v>49</v>
      </c>
      <c r="B3553" t="s" s="4">
        <v>7706</v>
      </c>
      <c r="C3553" t="s" s="4">
        <v>7707</v>
      </c>
      <c r="D3553" t="s" s="4">
        <v>494</v>
      </c>
      <c r="E3553" t="s" s="4">
        <v>1153</v>
      </c>
      <c r="F3553" t="s" s="4">
        <v>89</v>
      </c>
      <c r="G3553" t="s" s="4">
        <v>90</v>
      </c>
      <c r="H3553" t="s" s="4">
        <v>91</v>
      </c>
      <c r="I3553" t="s" s="4">
        <v>91</v>
      </c>
      <c r="J3553" t="s" s="4">
        <v>92</v>
      </c>
      <c r="K3553" t="s" s="4">
        <v>92</v>
      </c>
      <c r="L3553" t="s" s="4">
        <v>93</v>
      </c>
    </row>
    <row r="3554" ht="45.0" customHeight="true">
      <c r="A3554" t="s" s="4">
        <v>49</v>
      </c>
      <c r="B3554" t="s" s="4">
        <v>7708</v>
      </c>
      <c r="C3554" t="s" s="4">
        <v>2338</v>
      </c>
      <c r="D3554" t="s" s="4">
        <v>991</v>
      </c>
      <c r="E3554" t="s" s="4">
        <v>294</v>
      </c>
      <c r="F3554" t="s" s="4">
        <v>89</v>
      </c>
      <c r="G3554" t="s" s="4">
        <v>90</v>
      </c>
      <c r="H3554" t="s" s="4">
        <v>91</v>
      </c>
      <c r="I3554" t="s" s="4">
        <v>91</v>
      </c>
      <c r="J3554" t="s" s="4">
        <v>92</v>
      </c>
      <c r="K3554" t="s" s="4">
        <v>92</v>
      </c>
      <c r="L3554" t="s" s="4">
        <v>100</v>
      </c>
    </row>
    <row r="3555" ht="45.0" customHeight="true">
      <c r="A3555" t="s" s="4">
        <v>49</v>
      </c>
      <c r="B3555" t="s" s="4">
        <v>7709</v>
      </c>
      <c r="C3555" t="s" s="4">
        <v>7710</v>
      </c>
      <c r="D3555" t="s" s="4">
        <v>786</v>
      </c>
      <c r="E3555" t="s" s="4">
        <v>494</v>
      </c>
      <c r="F3555" t="s" s="4">
        <v>89</v>
      </c>
      <c r="G3555" t="s" s="4">
        <v>90</v>
      </c>
      <c r="H3555" t="s" s="4">
        <v>91</v>
      </c>
      <c r="I3555" t="s" s="4">
        <v>91</v>
      </c>
      <c r="J3555" t="s" s="4">
        <v>92</v>
      </c>
      <c r="K3555" t="s" s="4">
        <v>92</v>
      </c>
      <c r="L3555" t="s" s="4">
        <v>93</v>
      </c>
    </row>
    <row r="3556" ht="45.0" customHeight="true">
      <c r="A3556" t="s" s="4">
        <v>49</v>
      </c>
      <c r="B3556" t="s" s="4">
        <v>7711</v>
      </c>
      <c r="C3556" t="s" s="4">
        <v>1637</v>
      </c>
      <c r="D3556" t="s" s="4">
        <v>7712</v>
      </c>
      <c r="E3556" t="s" s="4">
        <v>7713</v>
      </c>
      <c r="F3556" t="s" s="4">
        <v>89</v>
      </c>
      <c r="G3556" t="s" s="4">
        <v>90</v>
      </c>
      <c r="H3556" t="s" s="4">
        <v>91</v>
      </c>
      <c r="I3556" t="s" s="4">
        <v>91</v>
      </c>
      <c r="J3556" t="s" s="4">
        <v>92</v>
      </c>
      <c r="K3556" t="s" s="4">
        <v>92</v>
      </c>
      <c r="L3556" t="s" s="4">
        <v>100</v>
      </c>
    </row>
    <row r="3557" ht="45.0" customHeight="true">
      <c r="A3557" t="s" s="4">
        <v>49</v>
      </c>
      <c r="B3557" t="s" s="4">
        <v>7714</v>
      </c>
      <c r="C3557" t="s" s="4">
        <v>7715</v>
      </c>
      <c r="D3557" t="s" s="4">
        <v>7716</v>
      </c>
      <c r="E3557" t="s" s="4">
        <v>7717</v>
      </c>
      <c r="F3557" t="s" s="4">
        <v>89</v>
      </c>
      <c r="G3557" t="s" s="4">
        <v>90</v>
      </c>
      <c r="H3557" t="s" s="4">
        <v>91</v>
      </c>
      <c r="I3557" t="s" s="4">
        <v>91</v>
      </c>
      <c r="J3557" t="s" s="4">
        <v>92</v>
      </c>
      <c r="K3557" t="s" s="4">
        <v>92</v>
      </c>
      <c r="L3557" t="s" s="4">
        <v>93</v>
      </c>
    </row>
    <row r="3558" ht="45.0" customHeight="true">
      <c r="A3558" t="s" s="4">
        <v>49</v>
      </c>
      <c r="B3558" t="s" s="4">
        <v>7718</v>
      </c>
      <c r="C3558" t="s" s="4">
        <v>7719</v>
      </c>
      <c r="D3558" t="s" s="4">
        <v>7716</v>
      </c>
      <c r="E3558" t="s" s="4">
        <v>808</v>
      </c>
      <c r="F3558" t="s" s="4">
        <v>89</v>
      </c>
      <c r="G3558" t="s" s="4">
        <v>90</v>
      </c>
      <c r="H3558" t="s" s="4">
        <v>91</v>
      </c>
      <c r="I3558" t="s" s="4">
        <v>91</v>
      </c>
      <c r="J3558" t="s" s="4">
        <v>92</v>
      </c>
      <c r="K3558" t="s" s="4">
        <v>92</v>
      </c>
      <c r="L3558" t="s" s="4">
        <v>93</v>
      </c>
    </row>
    <row r="3559" ht="45.0" customHeight="true">
      <c r="A3559" t="s" s="4">
        <v>49</v>
      </c>
      <c r="B3559" t="s" s="4">
        <v>7720</v>
      </c>
      <c r="C3559" t="s" s="4">
        <v>7721</v>
      </c>
      <c r="D3559" t="s" s="4">
        <v>7716</v>
      </c>
      <c r="E3559" t="s" s="4">
        <v>4039</v>
      </c>
      <c r="F3559" t="s" s="4">
        <v>89</v>
      </c>
      <c r="G3559" t="s" s="4">
        <v>90</v>
      </c>
      <c r="H3559" t="s" s="4">
        <v>91</v>
      </c>
      <c r="I3559" t="s" s="4">
        <v>91</v>
      </c>
      <c r="J3559" t="s" s="4">
        <v>92</v>
      </c>
      <c r="K3559" t="s" s="4">
        <v>92</v>
      </c>
      <c r="L3559" t="s" s="4">
        <v>93</v>
      </c>
    </row>
    <row r="3560" ht="45.0" customHeight="true">
      <c r="A3560" t="s" s="4">
        <v>49</v>
      </c>
      <c r="B3560" t="s" s="4">
        <v>7722</v>
      </c>
      <c r="C3560" t="s" s="4">
        <v>7723</v>
      </c>
      <c r="D3560" t="s" s="4">
        <v>7724</v>
      </c>
      <c r="E3560" t="s" s="4">
        <v>699</v>
      </c>
      <c r="F3560" t="s" s="4">
        <v>89</v>
      </c>
      <c r="G3560" t="s" s="4">
        <v>90</v>
      </c>
      <c r="H3560" t="s" s="4">
        <v>91</v>
      </c>
      <c r="I3560" t="s" s="4">
        <v>91</v>
      </c>
      <c r="J3560" t="s" s="4">
        <v>92</v>
      </c>
      <c r="K3560" t="s" s="4">
        <v>92</v>
      </c>
      <c r="L3560" t="s" s="4">
        <v>100</v>
      </c>
    </row>
    <row r="3561" ht="45.0" customHeight="true">
      <c r="A3561" t="s" s="4">
        <v>49</v>
      </c>
      <c r="B3561" t="s" s="4">
        <v>7725</v>
      </c>
      <c r="C3561" t="s" s="4">
        <v>7726</v>
      </c>
      <c r="D3561" t="s" s="4">
        <v>1447</v>
      </c>
      <c r="E3561" t="s" s="4">
        <v>7727</v>
      </c>
      <c r="F3561" t="s" s="4">
        <v>89</v>
      </c>
      <c r="G3561" t="s" s="4">
        <v>90</v>
      </c>
      <c r="H3561" t="s" s="4">
        <v>91</v>
      </c>
      <c r="I3561" t="s" s="4">
        <v>91</v>
      </c>
      <c r="J3561" t="s" s="4">
        <v>92</v>
      </c>
      <c r="K3561" t="s" s="4">
        <v>92</v>
      </c>
      <c r="L3561" t="s" s="4">
        <v>100</v>
      </c>
    </row>
    <row r="3562" ht="45.0" customHeight="true">
      <c r="A3562" t="s" s="4">
        <v>49</v>
      </c>
      <c r="B3562" t="s" s="4">
        <v>7728</v>
      </c>
      <c r="C3562" t="s" s="4">
        <v>7729</v>
      </c>
      <c r="D3562" t="s" s="4">
        <v>1447</v>
      </c>
      <c r="E3562" t="s" s="4">
        <v>7730</v>
      </c>
      <c r="F3562" t="s" s="4">
        <v>89</v>
      </c>
      <c r="G3562" t="s" s="4">
        <v>90</v>
      </c>
      <c r="H3562" t="s" s="4">
        <v>91</v>
      </c>
      <c r="I3562" t="s" s="4">
        <v>91</v>
      </c>
      <c r="J3562" t="s" s="4">
        <v>92</v>
      </c>
      <c r="K3562" t="s" s="4">
        <v>92</v>
      </c>
      <c r="L3562" t="s" s="4">
        <v>93</v>
      </c>
    </row>
    <row r="3563" ht="45.0" customHeight="true">
      <c r="A3563" t="s" s="4">
        <v>49</v>
      </c>
      <c r="B3563" t="s" s="4">
        <v>7731</v>
      </c>
      <c r="C3563" t="s" s="4">
        <v>7732</v>
      </c>
      <c r="D3563" t="s" s="4">
        <v>1447</v>
      </c>
      <c r="E3563" t="s" s="4">
        <v>1021</v>
      </c>
      <c r="F3563" t="s" s="4">
        <v>89</v>
      </c>
      <c r="G3563" t="s" s="4">
        <v>90</v>
      </c>
      <c r="H3563" t="s" s="4">
        <v>91</v>
      </c>
      <c r="I3563" t="s" s="4">
        <v>91</v>
      </c>
      <c r="J3563" t="s" s="4">
        <v>92</v>
      </c>
      <c r="K3563" t="s" s="4">
        <v>92</v>
      </c>
      <c r="L3563" t="s" s="4">
        <v>100</v>
      </c>
    </row>
    <row r="3564" ht="45.0" customHeight="true">
      <c r="A3564" t="s" s="4">
        <v>49</v>
      </c>
      <c r="B3564" t="s" s="4">
        <v>7733</v>
      </c>
      <c r="C3564" t="s" s="4">
        <v>7734</v>
      </c>
      <c r="D3564" t="s" s="4">
        <v>786</v>
      </c>
      <c r="E3564" t="s" s="4">
        <v>1502</v>
      </c>
      <c r="F3564" t="s" s="4">
        <v>89</v>
      </c>
      <c r="G3564" t="s" s="4">
        <v>90</v>
      </c>
      <c r="H3564" t="s" s="4">
        <v>91</v>
      </c>
      <c r="I3564" t="s" s="4">
        <v>91</v>
      </c>
      <c r="J3564" t="s" s="4">
        <v>92</v>
      </c>
      <c r="K3564" t="s" s="4">
        <v>92</v>
      </c>
      <c r="L3564" t="s" s="4">
        <v>100</v>
      </c>
    </row>
    <row r="3565" ht="45.0" customHeight="true">
      <c r="A3565" t="s" s="4">
        <v>49</v>
      </c>
      <c r="B3565" t="s" s="4">
        <v>7735</v>
      </c>
      <c r="C3565" t="s" s="4">
        <v>452</v>
      </c>
      <c r="D3565" t="s" s="4">
        <v>786</v>
      </c>
      <c r="E3565" t="s" s="4">
        <v>2292</v>
      </c>
      <c r="F3565" t="s" s="4">
        <v>89</v>
      </c>
      <c r="G3565" t="s" s="4">
        <v>90</v>
      </c>
      <c r="H3565" t="s" s="4">
        <v>91</v>
      </c>
      <c r="I3565" t="s" s="4">
        <v>91</v>
      </c>
      <c r="J3565" t="s" s="4">
        <v>92</v>
      </c>
      <c r="K3565" t="s" s="4">
        <v>92</v>
      </c>
      <c r="L3565" t="s" s="4">
        <v>100</v>
      </c>
    </row>
    <row r="3566" ht="45.0" customHeight="true">
      <c r="A3566" t="s" s="4">
        <v>49</v>
      </c>
      <c r="B3566" t="s" s="4">
        <v>7736</v>
      </c>
      <c r="C3566" t="s" s="4">
        <v>7737</v>
      </c>
      <c r="D3566" t="s" s="4">
        <v>786</v>
      </c>
      <c r="E3566" t="s" s="4">
        <v>87</v>
      </c>
      <c r="F3566" t="s" s="4">
        <v>89</v>
      </c>
      <c r="G3566" t="s" s="4">
        <v>90</v>
      </c>
      <c r="H3566" t="s" s="4">
        <v>91</v>
      </c>
      <c r="I3566" t="s" s="4">
        <v>91</v>
      </c>
      <c r="J3566" t="s" s="4">
        <v>92</v>
      </c>
      <c r="K3566" t="s" s="4">
        <v>92</v>
      </c>
      <c r="L3566" t="s" s="4">
        <v>93</v>
      </c>
    </row>
    <row r="3567" ht="45.0" customHeight="true">
      <c r="A3567" t="s" s="4">
        <v>49</v>
      </c>
      <c r="B3567" t="s" s="4">
        <v>7738</v>
      </c>
      <c r="C3567" t="s" s="4">
        <v>7739</v>
      </c>
      <c r="D3567" t="s" s="4">
        <v>786</v>
      </c>
      <c r="E3567" t="s" s="4">
        <v>87</v>
      </c>
      <c r="F3567" t="s" s="4">
        <v>89</v>
      </c>
      <c r="G3567" t="s" s="4">
        <v>90</v>
      </c>
      <c r="H3567" t="s" s="4">
        <v>91</v>
      </c>
      <c r="I3567" t="s" s="4">
        <v>91</v>
      </c>
      <c r="J3567" t="s" s="4">
        <v>92</v>
      </c>
      <c r="K3567" t="s" s="4">
        <v>92</v>
      </c>
      <c r="L3567" t="s" s="4">
        <v>93</v>
      </c>
    </row>
    <row r="3568" ht="45.0" customHeight="true">
      <c r="A3568" t="s" s="4">
        <v>49</v>
      </c>
      <c r="B3568" t="s" s="4">
        <v>7740</v>
      </c>
      <c r="C3568" t="s" s="4">
        <v>1321</v>
      </c>
      <c r="D3568" t="s" s="4">
        <v>786</v>
      </c>
      <c r="E3568" t="s" s="4">
        <v>1733</v>
      </c>
      <c r="F3568" t="s" s="4">
        <v>89</v>
      </c>
      <c r="G3568" t="s" s="4">
        <v>90</v>
      </c>
      <c r="H3568" t="s" s="4">
        <v>91</v>
      </c>
      <c r="I3568" t="s" s="4">
        <v>91</v>
      </c>
      <c r="J3568" t="s" s="4">
        <v>92</v>
      </c>
      <c r="K3568" t="s" s="4">
        <v>92</v>
      </c>
      <c r="L3568" t="s" s="4">
        <v>93</v>
      </c>
    </row>
    <row r="3569" ht="45.0" customHeight="true">
      <c r="A3569" t="s" s="4">
        <v>49</v>
      </c>
      <c r="B3569" t="s" s="4">
        <v>7741</v>
      </c>
      <c r="C3569" t="s" s="4">
        <v>7742</v>
      </c>
      <c r="D3569" t="s" s="4">
        <v>786</v>
      </c>
      <c r="E3569" t="s" s="4">
        <v>742</v>
      </c>
      <c r="F3569" t="s" s="4">
        <v>89</v>
      </c>
      <c r="G3569" t="s" s="4">
        <v>90</v>
      </c>
      <c r="H3569" t="s" s="4">
        <v>91</v>
      </c>
      <c r="I3569" t="s" s="4">
        <v>91</v>
      </c>
      <c r="J3569" t="s" s="4">
        <v>92</v>
      </c>
      <c r="K3569" t="s" s="4">
        <v>92</v>
      </c>
      <c r="L3569" t="s" s="4">
        <v>93</v>
      </c>
    </row>
    <row r="3570" ht="45.0" customHeight="true">
      <c r="A3570" t="s" s="4">
        <v>49</v>
      </c>
      <c r="B3570" t="s" s="4">
        <v>7743</v>
      </c>
      <c r="C3570" t="s" s="4">
        <v>7744</v>
      </c>
      <c r="D3570" t="s" s="4">
        <v>786</v>
      </c>
      <c r="E3570" t="s" s="4">
        <v>1482</v>
      </c>
      <c r="F3570" t="s" s="4">
        <v>89</v>
      </c>
      <c r="G3570" t="s" s="4">
        <v>90</v>
      </c>
      <c r="H3570" t="s" s="4">
        <v>91</v>
      </c>
      <c r="I3570" t="s" s="4">
        <v>91</v>
      </c>
      <c r="J3570" t="s" s="4">
        <v>92</v>
      </c>
      <c r="K3570" t="s" s="4">
        <v>92</v>
      </c>
      <c r="L3570" t="s" s="4">
        <v>93</v>
      </c>
    </row>
    <row r="3571" ht="45.0" customHeight="true">
      <c r="A3571" t="s" s="4">
        <v>49</v>
      </c>
      <c r="B3571" t="s" s="4">
        <v>7745</v>
      </c>
      <c r="C3571" t="s" s="4">
        <v>7746</v>
      </c>
      <c r="D3571" t="s" s="4">
        <v>786</v>
      </c>
      <c r="E3571" t="s" s="4">
        <v>705</v>
      </c>
      <c r="F3571" t="s" s="4">
        <v>89</v>
      </c>
      <c r="G3571" t="s" s="4">
        <v>90</v>
      </c>
      <c r="H3571" t="s" s="4">
        <v>91</v>
      </c>
      <c r="I3571" t="s" s="4">
        <v>91</v>
      </c>
      <c r="J3571" t="s" s="4">
        <v>92</v>
      </c>
      <c r="K3571" t="s" s="4">
        <v>92</v>
      </c>
      <c r="L3571" t="s" s="4">
        <v>93</v>
      </c>
    </row>
    <row r="3572" ht="45.0" customHeight="true">
      <c r="A3572" t="s" s="4">
        <v>49</v>
      </c>
      <c r="B3572" t="s" s="4">
        <v>7747</v>
      </c>
      <c r="C3572" t="s" s="4">
        <v>7748</v>
      </c>
      <c r="D3572" t="s" s="4">
        <v>786</v>
      </c>
      <c r="E3572" t="s" s="4">
        <v>705</v>
      </c>
      <c r="F3572" t="s" s="4">
        <v>89</v>
      </c>
      <c r="G3572" t="s" s="4">
        <v>90</v>
      </c>
      <c r="H3572" t="s" s="4">
        <v>91</v>
      </c>
      <c r="I3572" t="s" s="4">
        <v>91</v>
      </c>
      <c r="J3572" t="s" s="4">
        <v>92</v>
      </c>
      <c r="K3572" t="s" s="4">
        <v>92</v>
      </c>
      <c r="L3572" t="s" s="4">
        <v>93</v>
      </c>
    </row>
    <row r="3573" ht="45.0" customHeight="true">
      <c r="A3573" t="s" s="4">
        <v>49</v>
      </c>
      <c r="B3573" t="s" s="4">
        <v>7749</v>
      </c>
      <c r="C3573" t="s" s="4">
        <v>7750</v>
      </c>
      <c r="D3573" t="s" s="4">
        <v>786</v>
      </c>
      <c r="E3573" t="s" s="4">
        <v>3249</v>
      </c>
      <c r="F3573" t="s" s="4">
        <v>89</v>
      </c>
      <c r="G3573" t="s" s="4">
        <v>90</v>
      </c>
      <c r="H3573" t="s" s="4">
        <v>91</v>
      </c>
      <c r="I3573" t="s" s="4">
        <v>91</v>
      </c>
      <c r="J3573" t="s" s="4">
        <v>92</v>
      </c>
      <c r="K3573" t="s" s="4">
        <v>92</v>
      </c>
      <c r="L3573" t="s" s="4">
        <v>100</v>
      </c>
    </row>
    <row r="3574" ht="45.0" customHeight="true">
      <c r="A3574" t="s" s="4">
        <v>49</v>
      </c>
      <c r="B3574" t="s" s="4">
        <v>7751</v>
      </c>
      <c r="C3574" t="s" s="4">
        <v>7752</v>
      </c>
      <c r="D3574" t="s" s="4">
        <v>217</v>
      </c>
      <c r="E3574" t="s" s="4">
        <v>984</v>
      </c>
      <c r="F3574" t="s" s="4">
        <v>89</v>
      </c>
      <c r="G3574" t="s" s="4">
        <v>90</v>
      </c>
      <c r="H3574" t="s" s="4">
        <v>91</v>
      </c>
      <c r="I3574" t="s" s="4">
        <v>91</v>
      </c>
      <c r="J3574" t="s" s="4">
        <v>92</v>
      </c>
      <c r="K3574" t="s" s="4">
        <v>92</v>
      </c>
      <c r="L3574" t="s" s="4">
        <v>100</v>
      </c>
    </row>
    <row r="3575" ht="45.0" customHeight="true">
      <c r="A3575" t="s" s="4">
        <v>49</v>
      </c>
      <c r="B3575" t="s" s="4">
        <v>7753</v>
      </c>
      <c r="C3575" t="s" s="4">
        <v>2674</v>
      </c>
      <c r="D3575" t="s" s="4">
        <v>217</v>
      </c>
      <c r="E3575" t="s" s="4">
        <v>498</v>
      </c>
      <c r="F3575" t="s" s="4">
        <v>89</v>
      </c>
      <c r="G3575" t="s" s="4">
        <v>90</v>
      </c>
      <c r="H3575" t="s" s="4">
        <v>91</v>
      </c>
      <c r="I3575" t="s" s="4">
        <v>91</v>
      </c>
      <c r="J3575" t="s" s="4">
        <v>92</v>
      </c>
      <c r="K3575" t="s" s="4">
        <v>92</v>
      </c>
      <c r="L3575" t="s" s="4">
        <v>100</v>
      </c>
    </row>
    <row r="3576" ht="45.0" customHeight="true">
      <c r="A3576" t="s" s="4">
        <v>49</v>
      </c>
      <c r="B3576" t="s" s="4">
        <v>7754</v>
      </c>
      <c r="C3576" t="s" s="4">
        <v>7755</v>
      </c>
      <c r="D3576" t="s" s="4">
        <v>217</v>
      </c>
      <c r="E3576" t="s" s="4">
        <v>498</v>
      </c>
      <c r="F3576" t="s" s="4">
        <v>89</v>
      </c>
      <c r="G3576" t="s" s="4">
        <v>90</v>
      </c>
      <c r="H3576" t="s" s="4">
        <v>91</v>
      </c>
      <c r="I3576" t="s" s="4">
        <v>91</v>
      </c>
      <c r="J3576" t="s" s="4">
        <v>92</v>
      </c>
      <c r="K3576" t="s" s="4">
        <v>92</v>
      </c>
      <c r="L3576" t="s" s="4">
        <v>100</v>
      </c>
    </row>
    <row r="3577" ht="45.0" customHeight="true">
      <c r="A3577" t="s" s="4">
        <v>49</v>
      </c>
      <c r="B3577" t="s" s="4">
        <v>7756</v>
      </c>
      <c r="C3577" t="s" s="4">
        <v>7757</v>
      </c>
      <c r="D3577" t="s" s="4">
        <v>217</v>
      </c>
      <c r="E3577" t="s" s="4">
        <v>498</v>
      </c>
      <c r="F3577" t="s" s="4">
        <v>89</v>
      </c>
      <c r="G3577" t="s" s="4">
        <v>90</v>
      </c>
      <c r="H3577" t="s" s="4">
        <v>91</v>
      </c>
      <c r="I3577" t="s" s="4">
        <v>91</v>
      </c>
      <c r="J3577" t="s" s="4">
        <v>92</v>
      </c>
      <c r="K3577" t="s" s="4">
        <v>92</v>
      </c>
      <c r="L3577" t="s" s="4">
        <v>100</v>
      </c>
    </row>
    <row r="3578" ht="45.0" customHeight="true">
      <c r="A3578" t="s" s="4">
        <v>49</v>
      </c>
      <c r="B3578" t="s" s="4">
        <v>7758</v>
      </c>
      <c r="C3578" t="s" s="4">
        <v>207</v>
      </c>
      <c r="D3578" t="s" s="4">
        <v>2859</v>
      </c>
      <c r="E3578" t="s" s="4">
        <v>181</v>
      </c>
      <c r="F3578" t="s" s="4">
        <v>89</v>
      </c>
      <c r="G3578" t="s" s="4">
        <v>90</v>
      </c>
      <c r="H3578" t="s" s="4">
        <v>91</v>
      </c>
      <c r="I3578" t="s" s="4">
        <v>91</v>
      </c>
      <c r="J3578" t="s" s="4">
        <v>92</v>
      </c>
      <c r="K3578" t="s" s="4">
        <v>92</v>
      </c>
      <c r="L3578" t="s" s="4">
        <v>100</v>
      </c>
    </row>
    <row r="3579" ht="45.0" customHeight="true">
      <c r="A3579" t="s" s="4">
        <v>49</v>
      </c>
      <c r="B3579" t="s" s="4">
        <v>7759</v>
      </c>
      <c r="C3579" t="s" s="4">
        <v>1433</v>
      </c>
      <c r="D3579" t="s" s="4">
        <v>2859</v>
      </c>
      <c r="E3579" t="s" s="4">
        <v>808</v>
      </c>
      <c r="F3579" t="s" s="4">
        <v>89</v>
      </c>
      <c r="G3579" t="s" s="4">
        <v>90</v>
      </c>
      <c r="H3579" t="s" s="4">
        <v>91</v>
      </c>
      <c r="I3579" t="s" s="4">
        <v>91</v>
      </c>
      <c r="J3579" t="s" s="4">
        <v>92</v>
      </c>
      <c r="K3579" t="s" s="4">
        <v>92</v>
      </c>
      <c r="L3579" t="s" s="4">
        <v>100</v>
      </c>
    </row>
    <row r="3580" ht="45.0" customHeight="true">
      <c r="A3580" t="s" s="4">
        <v>49</v>
      </c>
      <c r="B3580" t="s" s="4">
        <v>7760</v>
      </c>
      <c r="C3580" t="s" s="4">
        <v>7761</v>
      </c>
      <c r="D3580" t="s" s="4">
        <v>7762</v>
      </c>
      <c r="E3580" t="s" s="4">
        <v>4069</v>
      </c>
      <c r="F3580" t="s" s="4">
        <v>89</v>
      </c>
      <c r="G3580" t="s" s="4">
        <v>90</v>
      </c>
      <c r="H3580" t="s" s="4">
        <v>91</v>
      </c>
      <c r="I3580" t="s" s="4">
        <v>91</v>
      </c>
      <c r="J3580" t="s" s="4">
        <v>92</v>
      </c>
      <c r="K3580" t="s" s="4">
        <v>92</v>
      </c>
      <c r="L3580" t="s" s="4">
        <v>93</v>
      </c>
    </row>
    <row r="3581" ht="45.0" customHeight="true">
      <c r="A3581" t="s" s="4">
        <v>49</v>
      </c>
      <c r="B3581" t="s" s="4">
        <v>7763</v>
      </c>
      <c r="C3581" t="s" s="4">
        <v>681</v>
      </c>
      <c r="D3581" t="s" s="4">
        <v>786</v>
      </c>
      <c r="E3581" t="s" s="4">
        <v>88</v>
      </c>
      <c r="F3581" t="s" s="4">
        <v>89</v>
      </c>
      <c r="G3581" t="s" s="4">
        <v>90</v>
      </c>
      <c r="H3581" t="s" s="4">
        <v>91</v>
      </c>
      <c r="I3581" t="s" s="4">
        <v>91</v>
      </c>
      <c r="J3581" t="s" s="4">
        <v>92</v>
      </c>
      <c r="K3581" t="s" s="4">
        <v>92</v>
      </c>
      <c r="L3581" t="s" s="4">
        <v>100</v>
      </c>
    </row>
    <row r="3582" ht="45.0" customHeight="true">
      <c r="A3582" t="s" s="4">
        <v>49</v>
      </c>
      <c r="B3582" t="s" s="4">
        <v>7764</v>
      </c>
      <c r="C3582" t="s" s="4">
        <v>3463</v>
      </c>
      <c r="D3582" t="s" s="4">
        <v>786</v>
      </c>
      <c r="E3582" t="s" s="4">
        <v>88</v>
      </c>
      <c r="F3582" t="s" s="4">
        <v>89</v>
      </c>
      <c r="G3582" t="s" s="4">
        <v>90</v>
      </c>
      <c r="H3582" t="s" s="4">
        <v>91</v>
      </c>
      <c r="I3582" t="s" s="4">
        <v>91</v>
      </c>
      <c r="J3582" t="s" s="4">
        <v>92</v>
      </c>
      <c r="K3582" t="s" s="4">
        <v>92</v>
      </c>
      <c r="L3582" t="s" s="4">
        <v>100</v>
      </c>
    </row>
    <row r="3583" ht="45.0" customHeight="true">
      <c r="A3583" t="s" s="4">
        <v>49</v>
      </c>
      <c r="B3583" t="s" s="4">
        <v>7765</v>
      </c>
      <c r="C3583" t="s" s="4">
        <v>7766</v>
      </c>
      <c r="D3583" t="s" s="4">
        <v>786</v>
      </c>
      <c r="E3583" t="s" s="4">
        <v>243</v>
      </c>
      <c r="F3583" t="s" s="4">
        <v>89</v>
      </c>
      <c r="G3583" t="s" s="4">
        <v>90</v>
      </c>
      <c r="H3583" t="s" s="4">
        <v>91</v>
      </c>
      <c r="I3583" t="s" s="4">
        <v>91</v>
      </c>
      <c r="J3583" t="s" s="4">
        <v>92</v>
      </c>
      <c r="K3583" t="s" s="4">
        <v>92</v>
      </c>
      <c r="L3583" t="s" s="4">
        <v>93</v>
      </c>
    </row>
    <row r="3584" ht="45.0" customHeight="true">
      <c r="A3584" t="s" s="4">
        <v>49</v>
      </c>
      <c r="B3584" t="s" s="4">
        <v>7767</v>
      </c>
      <c r="C3584" t="s" s="4">
        <v>7768</v>
      </c>
      <c r="D3584" t="s" s="4">
        <v>591</v>
      </c>
      <c r="E3584" t="s" s="4">
        <v>3316</v>
      </c>
      <c r="F3584" t="s" s="4">
        <v>89</v>
      </c>
      <c r="G3584" t="s" s="4">
        <v>90</v>
      </c>
      <c r="H3584" t="s" s="4">
        <v>91</v>
      </c>
      <c r="I3584" t="s" s="4">
        <v>91</v>
      </c>
      <c r="J3584" t="s" s="4">
        <v>92</v>
      </c>
      <c r="K3584" t="s" s="4">
        <v>92</v>
      </c>
      <c r="L3584" t="s" s="4">
        <v>100</v>
      </c>
    </row>
    <row r="3585" ht="45.0" customHeight="true">
      <c r="A3585" t="s" s="4">
        <v>49</v>
      </c>
      <c r="B3585" t="s" s="4">
        <v>7769</v>
      </c>
      <c r="C3585" t="s" s="4">
        <v>7770</v>
      </c>
      <c r="D3585" t="s" s="4">
        <v>591</v>
      </c>
      <c r="E3585" t="s" s="4">
        <v>7771</v>
      </c>
      <c r="F3585" t="s" s="4">
        <v>89</v>
      </c>
      <c r="G3585" t="s" s="4">
        <v>90</v>
      </c>
      <c r="H3585" t="s" s="4">
        <v>91</v>
      </c>
      <c r="I3585" t="s" s="4">
        <v>91</v>
      </c>
      <c r="J3585" t="s" s="4">
        <v>92</v>
      </c>
      <c r="K3585" t="s" s="4">
        <v>92</v>
      </c>
      <c r="L3585" t="s" s="4">
        <v>93</v>
      </c>
    </row>
    <row r="3586" ht="45.0" customHeight="true">
      <c r="A3586" t="s" s="4">
        <v>49</v>
      </c>
      <c r="B3586" t="s" s="4">
        <v>7772</v>
      </c>
      <c r="C3586" t="s" s="4">
        <v>7773</v>
      </c>
      <c r="D3586" t="s" s="4">
        <v>591</v>
      </c>
      <c r="E3586" t="s" s="4">
        <v>503</v>
      </c>
      <c r="F3586" t="s" s="4">
        <v>89</v>
      </c>
      <c r="G3586" t="s" s="4">
        <v>90</v>
      </c>
      <c r="H3586" t="s" s="4">
        <v>91</v>
      </c>
      <c r="I3586" t="s" s="4">
        <v>91</v>
      </c>
      <c r="J3586" t="s" s="4">
        <v>92</v>
      </c>
      <c r="K3586" t="s" s="4">
        <v>92</v>
      </c>
      <c r="L3586" t="s" s="4">
        <v>100</v>
      </c>
    </row>
    <row r="3587" ht="45.0" customHeight="true">
      <c r="A3587" t="s" s="4">
        <v>49</v>
      </c>
      <c r="B3587" t="s" s="4">
        <v>7774</v>
      </c>
      <c r="C3587" t="s" s="4">
        <v>7775</v>
      </c>
      <c r="D3587" t="s" s="4">
        <v>591</v>
      </c>
      <c r="E3587" t="s" s="4">
        <v>503</v>
      </c>
      <c r="F3587" t="s" s="4">
        <v>89</v>
      </c>
      <c r="G3587" t="s" s="4">
        <v>90</v>
      </c>
      <c r="H3587" t="s" s="4">
        <v>91</v>
      </c>
      <c r="I3587" t="s" s="4">
        <v>91</v>
      </c>
      <c r="J3587" t="s" s="4">
        <v>92</v>
      </c>
      <c r="K3587" t="s" s="4">
        <v>92</v>
      </c>
      <c r="L3587" t="s" s="4">
        <v>93</v>
      </c>
    </row>
    <row r="3588" ht="45.0" customHeight="true">
      <c r="A3588" t="s" s="4">
        <v>49</v>
      </c>
      <c r="B3588" t="s" s="4">
        <v>7776</v>
      </c>
      <c r="C3588" t="s" s="4">
        <v>7777</v>
      </c>
      <c r="D3588" t="s" s="4">
        <v>591</v>
      </c>
      <c r="E3588" t="s" s="4">
        <v>7778</v>
      </c>
      <c r="F3588" t="s" s="4">
        <v>89</v>
      </c>
      <c r="G3588" t="s" s="4">
        <v>90</v>
      </c>
      <c r="H3588" t="s" s="4">
        <v>91</v>
      </c>
      <c r="I3588" t="s" s="4">
        <v>91</v>
      </c>
      <c r="J3588" t="s" s="4">
        <v>92</v>
      </c>
      <c r="K3588" t="s" s="4">
        <v>92</v>
      </c>
      <c r="L3588" t="s" s="4">
        <v>93</v>
      </c>
    </row>
    <row r="3589" ht="45.0" customHeight="true">
      <c r="A3589" t="s" s="4">
        <v>49</v>
      </c>
      <c r="B3589" t="s" s="4">
        <v>7779</v>
      </c>
      <c r="C3589" t="s" s="4">
        <v>7780</v>
      </c>
      <c r="D3589" t="s" s="4">
        <v>591</v>
      </c>
      <c r="E3589" t="s" s="4">
        <v>7778</v>
      </c>
      <c r="F3589" t="s" s="4">
        <v>89</v>
      </c>
      <c r="G3589" t="s" s="4">
        <v>90</v>
      </c>
      <c r="H3589" t="s" s="4">
        <v>91</v>
      </c>
      <c r="I3589" t="s" s="4">
        <v>91</v>
      </c>
      <c r="J3589" t="s" s="4">
        <v>92</v>
      </c>
      <c r="K3589" t="s" s="4">
        <v>92</v>
      </c>
      <c r="L3589" t="s" s="4">
        <v>100</v>
      </c>
    </row>
    <row r="3590" ht="45.0" customHeight="true">
      <c r="A3590" t="s" s="4">
        <v>49</v>
      </c>
      <c r="B3590" t="s" s="4">
        <v>7781</v>
      </c>
      <c r="C3590" t="s" s="4">
        <v>7782</v>
      </c>
      <c r="D3590" t="s" s="4">
        <v>591</v>
      </c>
      <c r="E3590" t="s" s="4">
        <v>170</v>
      </c>
      <c r="F3590" t="s" s="4">
        <v>89</v>
      </c>
      <c r="G3590" t="s" s="4">
        <v>90</v>
      </c>
      <c r="H3590" t="s" s="4">
        <v>91</v>
      </c>
      <c r="I3590" t="s" s="4">
        <v>91</v>
      </c>
      <c r="J3590" t="s" s="4">
        <v>92</v>
      </c>
      <c r="K3590" t="s" s="4">
        <v>92</v>
      </c>
      <c r="L3590" t="s" s="4">
        <v>93</v>
      </c>
    </row>
    <row r="3591" ht="45.0" customHeight="true">
      <c r="A3591" t="s" s="4">
        <v>49</v>
      </c>
      <c r="B3591" t="s" s="4">
        <v>7783</v>
      </c>
      <c r="C3591" t="s" s="4">
        <v>1518</v>
      </c>
      <c r="D3591" t="s" s="4">
        <v>591</v>
      </c>
      <c r="E3591" t="s" s="4">
        <v>1502</v>
      </c>
      <c r="F3591" t="s" s="4">
        <v>89</v>
      </c>
      <c r="G3591" t="s" s="4">
        <v>90</v>
      </c>
      <c r="H3591" t="s" s="4">
        <v>91</v>
      </c>
      <c r="I3591" t="s" s="4">
        <v>91</v>
      </c>
      <c r="J3591" t="s" s="4">
        <v>92</v>
      </c>
      <c r="K3591" t="s" s="4">
        <v>92</v>
      </c>
      <c r="L3591" t="s" s="4">
        <v>100</v>
      </c>
    </row>
    <row r="3592" ht="45.0" customHeight="true">
      <c r="A3592" t="s" s="4">
        <v>49</v>
      </c>
      <c r="B3592" t="s" s="4">
        <v>7784</v>
      </c>
      <c r="C3592" t="s" s="4">
        <v>7785</v>
      </c>
      <c r="D3592" t="s" s="4">
        <v>217</v>
      </c>
      <c r="E3592" t="s" s="4">
        <v>2816</v>
      </c>
      <c r="F3592" t="s" s="4">
        <v>89</v>
      </c>
      <c r="G3592" t="s" s="4">
        <v>90</v>
      </c>
      <c r="H3592" t="s" s="4">
        <v>91</v>
      </c>
      <c r="I3592" t="s" s="4">
        <v>91</v>
      </c>
      <c r="J3592" t="s" s="4">
        <v>92</v>
      </c>
      <c r="K3592" t="s" s="4">
        <v>92</v>
      </c>
      <c r="L3592" t="s" s="4">
        <v>100</v>
      </c>
    </row>
    <row r="3593" ht="45.0" customHeight="true">
      <c r="A3593" t="s" s="4">
        <v>49</v>
      </c>
      <c r="B3593" t="s" s="4">
        <v>7786</v>
      </c>
      <c r="C3593" t="s" s="4">
        <v>7787</v>
      </c>
      <c r="D3593" t="s" s="4">
        <v>217</v>
      </c>
      <c r="E3593" t="s" s="4">
        <v>1765</v>
      </c>
      <c r="F3593" t="s" s="4">
        <v>89</v>
      </c>
      <c r="G3593" t="s" s="4">
        <v>90</v>
      </c>
      <c r="H3593" t="s" s="4">
        <v>91</v>
      </c>
      <c r="I3593" t="s" s="4">
        <v>91</v>
      </c>
      <c r="J3593" t="s" s="4">
        <v>92</v>
      </c>
      <c r="K3593" t="s" s="4">
        <v>92</v>
      </c>
      <c r="L3593" t="s" s="4">
        <v>100</v>
      </c>
    </row>
    <row r="3594" ht="45.0" customHeight="true">
      <c r="A3594" t="s" s="4">
        <v>49</v>
      </c>
      <c r="B3594" t="s" s="4">
        <v>7788</v>
      </c>
      <c r="C3594" t="s" s="4">
        <v>4968</v>
      </c>
      <c r="D3594" t="s" s="4">
        <v>217</v>
      </c>
      <c r="E3594" t="s" s="4">
        <v>596</v>
      </c>
      <c r="F3594" t="s" s="4">
        <v>89</v>
      </c>
      <c r="G3594" t="s" s="4">
        <v>90</v>
      </c>
      <c r="H3594" t="s" s="4">
        <v>91</v>
      </c>
      <c r="I3594" t="s" s="4">
        <v>91</v>
      </c>
      <c r="J3594" t="s" s="4">
        <v>92</v>
      </c>
      <c r="K3594" t="s" s="4">
        <v>92</v>
      </c>
      <c r="L3594" t="s" s="4">
        <v>100</v>
      </c>
    </row>
    <row r="3595" ht="45.0" customHeight="true">
      <c r="A3595" t="s" s="4">
        <v>49</v>
      </c>
      <c r="B3595" t="s" s="4">
        <v>7789</v>
      </c>
      <c r="C3595" t="s" s="4">
        <v>1400</v>
      </c>
      <c r="D3595" t="s" s="4">
        <v>217</v>
      </c>
      <c r="E3595" t="s" s="4">
        <v>596</v>
      </c>
      <c r="F3595" t="s" s="4">
        <v>89</v>
      </c>
      <c r="G3595" t="s" s="4">
        <v>90</v>
      </c>
      <c r="H3595" t="s" s="4">
        <v>91</v>
      </c>
      <c r="I3595" t="s" s="4">
        <v>91</v>
      </c>
      <c r="J3595" t="s" s="4">
        <v>92</v>
      </c>
      <c r="K3595" t="s" s="4">
        <v>92</v>
      </c>
      <c r="L3595" t="s" s="4">
        <v>100</v>
      </c>
    </row>
    <row r="3596" ht="45.0" customHeight="true">
      <c r="A3596" t="s" s="4">
        <v>49</v>
      </c>
      <c r="B3596" t="s" s="4">
        <v>7790</v>
      </c>
      <c r="C3596" t="s" s="4">
        <v>3683</v>
      </c>
      <c r="D3596" t="s" s="4">
        <v>217</v>
      </c>
      <c r="E3596" t="s" s="4">
        <v>7791</v>
      </c>
      <c r="F3596" t="s" s="4">
        <v>89</v>
      </c>
      <c r="G3596" t="s" s="4">
        <v>90</v>
      </c>
      <c r="H3596" t="s" s="4">
        <v>91</v>
      </c>
      <c r="I3596" t="s" s="4">
        <v>91</v>
      </c>
      <c r="J3596" t="s" s="4">
        <v>92</v>
      </c>
      <c r="K3596" t="s" s="4">
        <v>92</v>
      </c>
      <c r="L3596" t="s" s="4">
        <v>100</v>
      </c>
    </row>
    <row r="3597" ht="45.0" customHeight="true">
      <c r="A3597" t="s" s="4">
        <v>49</v>
      </c>
      <c r="B3597" t="s" s="4">
        <v>7792</v>
      </c>
      <c r="C3597" t="s" s="4">
        <v>4961</v>
      </c>
      <c r="D3597" t="s" s="4">
        <v>217</v>
      </c>
      <c r="E3597" t="s" s="4">
        <v>602</v>
      </c>
      <c r="F3597" t="s" s="4">
        <v>89</v>
      </c>
      <c r="G3597" t="s" s="4">
        <v>90</v>
      </c>
      <c r="H3597" t="s" s="4">
        <v>91</v>
      </c>
      <c r="I3597" t="s" s="4">
        <v>91</v>
      </c>
      <c r="J3597" t="s" s="4">
        <v>92</v>
      </c>
      <c r="K3597" t="s" s="4">
        <v>92</v>
      </c>
      <c r="L3597" t="s" s="4">
        <v>93</v>
      </c>
    </row>
    <row r="3598" ht="45.0" customHeight="true">
      <c r="A3598" t="s" s="4">
        <v>49</v>
      </c>
      <c r="B3598" t="s" s="4">
        <v>7793</v>
      </c>
      <c r="C3598" t="s" s="4">
        <v>4285</v>
      </c>
      <c r="D3598" t="s" s="4">
        <v>217</v>
      </c>
      <c r="E3598" t="s" s="4">
        <v>602</v>
      </c>
      <c r="F3598" t="s" s="4">
        <v>89</v>
      </c>
      <c r="G3598" t="s" s="4">
        <v>90</v>
      </c>
      <c r="H3598" t="s" s="4">
        <v>91</v>
      </c>
      <c r="I3598" t="s" s="4">
        <v>91</v>
      </c>
      <c r="J3598" t="s" s="4">
        <v>92</v>
      </c>
      <c r="K3598" t="s" s="4">
        <v>92</v>
      </c>
      <c r="L3598" t="s" s="4">
        <v>93</v>
      </c>
    </row>
    <row r="3599" ht="45.0" customHeight="true">
      <c r="A3599" t="s" s="4">
        <v>49</v>
      </c>
      <c r="B3599" t="s" s="4">
        <v>7794</v>
      </c>
      <c r="C3599" t="s" s="4">
        <v>7795</v>
      </c>
      <c r="D3599" t="s" s="4">
        <v>217</v>
      </c>
      <c r="E3599" t="s" s="4">
        <v>297</v>
      </c>
      <c r="F3599" t="s" s="4">
        <v>89</v>
      </c>
      <c r="G3599" t="s" s="4">
        <v>90</v>
      </c>
      <c r="H3599" t="s" s="4">
        <v>91</v>
      </c>
      <c r="I3599" t="s" s="4">
        <v>91</v>
      </c>
      <c r="J3599" t="s" s="4">
        <v>92</v>
      </c>
      <c r="K3599" t="s" s="4">
        <v>92</v>
      </c>
      <c r="L3599" t="s" s="4">
        <v>100</v>
      </c>
    </row>
    <row r="3600" ht="45.0" customHeight="true">
      <c r="A3600" t="s" s="4">
        <v>49</v>
      </c>
      <c r="B3600" t="s" s="4">
        <v>7796</v>
      </c>
      <c r="C3600" t="s" s="4">
        <v>2120</v>
      </c>
      <c r="D3600" t="s" s="4">
        <v>217</v>
      </c>
      <c r="E3600" t="s" s="4">
        <v>297</v>
      </c>
      <c r="F3600" t="s" s="4">
        <v>89</v>
      </c>
      <c r="G3600" t="s" s="4">
        <v>90</v>
      </c>
      <c r="H3600" t="s" s="4">
        <v>91</v>
      </c>
      <c r="I3600" t="s" s="4">
        <v>91</v>
      </c>
      <c r="J3600" t="s" s="4">
        <v>92</v>
      </c>
      <c r="K3600" t="s" s="4">
        <v>92</v>
      </c>
      <c r="L3600" t="s" s="4">
        <v>93</v>
      </c>
    </row>
    <row r="3601" ht="45.0" customHeight="true">
      <c r="A3601" t="s" s="4">
        <v>49</v>
      </c>
      <c r="B3601" t="s" s="4">
        <v>7797</v>
      </c>
      <c r="C3601" t="s" s="4">
        <v>1494</v>
      </c>
      <c r="D3601" t="s" s="4">
        <v>217</v>
      </c>
      <c r="E3601" t="s" s="4">
        <v>467</v>
      </c>
      <c r="F3601" t="s" s="4">
        <v>89</v>
      </c>
      <c r="G3601" t="s" s="4">
        <v>90</v>
      </c>
      <c r="H3601" t="s" s="4">
        <v>91</v>
      </c>
      <c r="I3601" t="s" s="4">
        <v>91</v>
      </c>
      <c r="J3601" t="s" s="4">
        <v>92</v>
      </c>
      <c r="K3601" t="s" s="4">
        <v>92</v>
      </c>
      <c r="L3601" t="s" s="4">
        <v>93</v>
      </c>
    </row>
    <row r="3602" ht="45.0" customHeight="true">
      <c r="A3602" t="s" s="4">
        <v>49</v>
      </c>
      <c r="B3602" t="s" s="4">
        <v>7798</v>
      </c>
      <c r="C3602" t="s" s="4">
        <v>672</v>
      </c>
      <c r="D3602" t="s" s="4">
        <v>467</v>
      </c>
      <c r="E3602" t="s" s="4">
        <v>88</v>
      </c>
      <c r="F3602" t="s" s="4">
        <v>89</v>
      </c>
      <c r="G3602" t="s" s="4">
        <v>90</v>
      </c>
      <c r="H3602" t="s" s="4">
        <v>91</v>
      </c>
      <c r="I3602" t="s" s="4">
        <v>91</v>
      </c>
      <c r="J3602" t="s" s="4">
        <v>92</v>
      </c>
      <c r="K3602" t="s" s="4">
        <v>92</v>
      </c>
      <c r="L3602" t="s" s="4">
        <v>100</v>
      </c>
    </row>
    <row r="3603" ht="45.0" customHeight="true">
      <c r="A3603" t="s" s="4">
        <v>49</v>
      </c>
      <c r="B3603" t="s" s="4">
        <v>7799</v>
      </c>
      <c r="C3603" t="s" s="4">
        <v>7800</v>
      </c>
      <c r="D3603" t="s" s="4">
        <v>1817</v>
      </c>
      <c r="E3603" t="s" s="4">
        <v>1264</v>
      </c>
      <c r="F3603" t="s" s="4">
        <v>89</v>
      </c>
      <c r="G3603" t="s" s="4">
        <v>90</v>
      </c>
      <c r="H3603" t="s" s="4">
        <v>91</v>
      </c>
      <c r="I3603" t="s" s="4">
        <v>91</v>
      </c>
      <c r="J3603" t="s" s="4">
        <v>92</v>
      </c>
      <c r="K3603" t="s" s="4">
        <v>92</v>
      </c>
      <c r="L3603" t="s" s="4">
        <v>93</v>
      </c>
    </row>
    <row r="3604" ht="45.0" customHeight="true">
      <c r="A3604" t="s" s="4">
        <v>49</v>
      </c>
      <c r="B3604" t="s" s="4">
        <v>7801</v>
      </c>
      <c r="C3604" t="s" s="4">
        <v>372</v>
      </c>
      <c r="D3604" t="s" s="4">
        <v>4208</v>
      </c>
      <c r="E3604" t="s" s="4">
        <v>271</v>
      </c>
      <c r="F3604" t="s" s="4">
        <v>89</v>
      </c>
      <c r="G3604" t="s" s="4">
        <v>90</v>
      </c>
      <c r="H3604" t="s" s="4">
        <v>91</v>
      </c>
      <c r="I3604" t="s" s="4">
        <v>91</v>
      </c>
      <c r="J3604" t="s" s="4">
        <v>92</v>
      </c>
      <c r="K3604" t="s" s="4">
        <v>92</v>
      </c>
      <c r="L3604" t="s" s="4">
        <v>93</v>
      </c>
    </row>
    <row r="3605" ht="45.0" customHeight="true">
      <c r="A3605" t="s" s="4">
        <v>49</v>
      </c>
      <c r="B3605" t="s" s="4">
        <v>7802</v>
      </c>
      <c r="C3605" t="s" s="4">
        <v>7803</v>
      </c>
      <c r="D3605" t="s" s="4">
        <v>4208</v>
      </c>
      <c r="E3605" t="s" s="4">
        <v>210</v>
      </c>
      <c r="F3605" t="s" s="4">
        <v>89</v>
      </c>
      <c r="G3605" t="s" s="4">
        <v>90</v>
      </c>
      <c r="H3605" t="s" s="4">
        <v>91</v>
      </c>
      <c r="I3605" t="s" s="4">
        <v>91</v>
      </c>
      <c r="J3605" t="s" s="4">
        <v>92</v>
      </c>
      <c r="K3605" t="s" s="4">
        <v>92</v>
      </c>
      <c r="L3605" t="s" s="4">
        <v>93</v>
      </c>
    </row>
    <row r="3606" ht="45.0" customHeight="true">
      <c r="A3606" t="s" s="4">
        <v>49</v>
      </c>
      <c r="B3606" t="s" s="4">
        <v>7804</v>
      </c>
      <c r="C3606" t="s" s="4">
        <v>7805</v>
      </c>
      <c r="D3606" t="s" s="4">
        <v>217</v>
      </c>
      <c r="E3606" t="s" s="4">
        <v>494</v>
      </c>
      <c r="F3606" t="s" s="4">
        <v>89</v>
      </c>
      <c r="G3606" t="s" s="4">
        <v>90</v>
      </c>
      <c r="H3606" t="s" s="4">
        <v>91</v>
      </c>
      <c r="I3606" t="s" s="4">
        <v>91</v>
      </c>
      <c r="J3606" t="s" s="4">
        <v>92</v>
      </c>
      <c r="K3606" t="s" s="4">
        <v>92</v>
      </c>
      <c r="L3606" t="s" s="4">
        <v>93</v>
      </c>
    </row>
    <row r="3607" ht="45.0" customHeight="true">
      <c r="A3607" t="s" s="4">
        <v>49</v>
      </c>
      <c r="B3607" t="s" s="4">
        <v>7806</v>
      </c>
      <c r="C3607" t="s" s="4">
        <v>7807</v>
      </c>
      <c r="D3607" t="s" s="4">
        <v>217</v>
      </c>
      <c r="E3607" t="s" s="4">
        <v>494</v>
      </c>
      <c r="F3607" t="s" s="4">
        <v>89</v>
      </c>
      <c r="G3607" t="s" s="4">
        <v>90</v>
      </c>
      <c r="H3607" t="s" s="4">
        <v>91</v>
      </c>
      <c r="I3607" t="s" s="4">
        <v>91</v>
      </c>
      <c r="J3607" t="s" s="4">
        <v>92</v>
      </c>
      <c r="K3607" t="s" s="4">
        <v>92</v>
      </c>
      <c r="L3607" t="s" s="4">
        <v>100</v>
      </c>
    </row>
    <row r="3608" ht="45.0" customHeight="true">
      <c r="A3608" t="s" s="4">
        <v>49</v>
      </c>
      <c r="B3608" t="s" s="4">
        <v>7808</v>
      </c>
      <c r="C3608" t="s" s="4">
        <v>1417</v>
      </c>
      <c r="D3608" t="s" s="4">
        <v>217</v>
      </c>
      <c r="E3608" t="s" s="4">
        <v>1486</v>
      </c>
      <c r="F3608" t="s" s="4">
        <v>89</v>
      </c>
      <c r="G3608" t="s" s="4">
        <v>90</v>
      </c>
      <c r="H3608" t="s" s="4">
        <v>91</v>
      </c>
      <c r="I3608" t="s" s="4">
        <v>91</v>
      </c>
      <c r="J3608" t="s" s="4">
        <v>92</v>
      </c>
      <c r="K3608" t="s" s="4">
        <v>92</v>
      </c>
      <c r="L3608" t="s" s="4">
        <v>100</v>
      </c>
    </row>
    <row r="3609" ht="45.0" customHeight="true">
      <c r="A3609" t="s" s="4">
        <v>49</v>
      </c>
      <c r="B3609" t="s" s="4">
        <v>7809</v>
      </c>
      <c r="C3609" t="s" s="4">
        <v>7810</v>
      </c>
      <c r="D3609" t="s" s="4">
        <v>217</v>
      </c>
      <c r="E3609" t="s" s="4">
        <v>1486</v>
      </c>
      <c r="F3609" t="s" s="4">
        <v>89</v>
      </c>
      <c r="G3609" t="s" s="4">
        <v>90</v>
      </c>
      <c r="H3609" t="s" s="4">
        <v>91</v>
      </c>
      <c r="I3609" t="s" s="4">
        <v>91</v>
      </c>
      <c r="J3609" t="s" s="4">
        <v>92</v>
      </c>
      <c r="K3609" t="s" s="4">
        <v>92</v>
      </c>
      <c r="L3609" t="s" s="4">
        <v>100</v>
      </c>
    </row>
    <row r="3610" ht="45.0" customHeight="true">
      <c r="A3610" t="s" s="4">
        <v>49</v>
      </c>
      <c r="B3610" t="s" s="4">
        <v>7811</v>
      </c>
      <c r="C3610" t="s" s="4">
        <v>7812</v>
      </c>
      <c r="D3610" t="s" s="4">
        <v>217</v>
      </c>
      <c r="E3610" t="s" s="4">
        <v>2510</v>
      </c>
      <c r="F3610" t="s" s="4">
        <v>89</v>
      </c>
      <c r="G3610" t="s" s="4">
        <v>90</v>
      </c>
      <c r="H3610" t="s" s="4">
        <v>91</v>
      </c>
      <c r="I3610" t="s" s="4">
        <v>91</v>
      </c>
      <c r="J3610" t="s" s="4">
        <v>92</v>
      </c>
      <c r="K3610" t="s" s="4">
        <v>92</v>
      </c>
      <c r="L3610" t="s" s="4">
        <v>93</v>
      </c>
    </row>
    <row r="3611" ht="45.0" customHeight="true">
      <c r="A3611" t="s" s="4">
        <v>49</v>
      </c>
      <c r="B3611" t="s" s="4">
        <v>7813</v>
      </c>
      <c r="C3611" t="s" s="4">
        <v>7814</v>
      </c>
      <c r="D3611" t="s" s="4">
        <v>217</v>
      </c>
      <c r="E3611" t="s" s="4">
        <v>591</v>
      </c>
      <c r="F3611" t="s" s="4">
        <v>89</v>
      </c>
      <c r="G3611" t="s" s="4">
        <v>90</v>
      </c>
      <c r="H3611" t="s" s="4">
        <v>91</v>
      </c>
      <c r="I3611" t="s" s="4">
        <v>91</v>
      </c>
      <c r="J3611" t="s" s="4">
        <v>92</v>
      </c>
      <c r="K3611" t="s" s="4">
        <v>92</v>
      </c>
      <c r="L3611" t="s" s="4">
        <v>93</v>
      </c>
    </row>
    <row r="3612" ht="45.0" customHeight="true">
      <c r="A3612" t="s" s="4">
        <v>49</v>
      </c>
      <c r="B3612" t="s" s="4">
        <v>7815</v>
      </c>
      <c r="C3612" t="s" s="4">
        <v>7816</v>
      </c>
      <c r="D3612" t="s" s="4">
        <v>217</v>
      </c>
      <c r="E3612" t="s" s="4">
        <v>1278</v>
      </c>
      <c r="F3612" t="s" s="4">
        <v>89</v>
      </c>
      <c r="G3612" t="s" s="4">
        <v>90</v>
      </c>
      <c r="H3612" t="s" s="4">
        <v>91</v>
      </c>
      <c r="I3612" t="s" s="4">
        <v>91</v>
      </c>
      <c r="J3612" t="s" s="4">
        <v>92</v>
      </c>
      <c r="K3612" t="s" s="4">
        <v>92</v>
      </c>
      <c r="L3612" t="s" s="4">
        <v>100</v>
      </c>
    </row>
    <row r="3613" ht="45.0" customHeight="true">
      <c r="A3613" t="s" s="4">
        <v>49</v>
      </c>
      <c r="B3613" t="s" s="4">
        <v>7817</v>
      </c>
      <c r="C3613" t="s" s="4">
        <v>7818</v>
      </c>
      <c r="D3613" t="s" s="4">
        <v>217</v>
      </c>
      <c r="E3613" t="s" s="4">
        <v>1257</v>
      </c>
      <c r="F3613" t="s" s="4">
        <v>89</v>
      </c>
      <c r="G3613" t="s" s="4">
        <v>90</v>
      </c>
      <c r="H3613" t="s" s="4">
        <v>91</v>
      </c>
      <c r="I3613" t="s" s="4">
        <v>91</v>
      </c>
      <c r="J3613" t="s" s="4">
        <v>92</v>
      </c>
      <c r="K3613" t="s" s="4">
        <v>92</v>
      </c>
      <c r="L3613" t="s" s="4">
        <v>93</v>
      </c>
    </row>
    <row r="3614" ht="45.0" customHeight="true">
      <c r="A3614" t="s" s="4">
        <v>49</v>
      </c>
      <c r="B3614" t="s" s="4">
        <v>7819</v>
      </c>
      <c r="C3614" t="s" s="4">
        <v>6277</v>
      </c>
      <c r="D3614" t="s" s="4">
        <v>217</v>
      </c>
      <c r="E3614" t="s" s="4">
        <v>1522</v>
      </c>
      <c r="F3614" t="s" s="4">
        <v>89</v>
      </c>
      <c r="G3614" t="s" s="4">
        <v>90</v>
      </c>
      <c r="H3614" t="s" s="4">
        <v>91</v>
      </c>
      <c r="I3614" t="s" s="4">
        <v>91</v>
      </c>
      <c r="J3614" t="s" s="4">
        <v>92</v>
      </c>
      <c r="K3614" t="s" s="4">
        <v>92</v>
      </c>
      <c r="L3614" t="s" s="4">
        <v>100</v>
      </c>
    </row>
    <row r="3615" ht="45.0" customHeight="true">
      <c r="A3615" t="s" s="4">
        <v>49</v>
      </c>
      <c r="B3615" t="s" s="4">
        <v>7820</v>
      </c>
      <c r="C3615" t="s" s="4">
        <v>7821</v>
      </c>
      <c r="D3615" t="s" s="4">
        <v>217</v>
      </c>
      <c r="E3615" t="s" s="4">
        <v>1562</v>
      </c>
      <c r="F3615" t="s" s="4">
        <v>89</v>
      </c>
      <c r="G3615" t="s" s="4">
        <v>90</v>
      </c>
      <c r="H3615" t="s" s="4">
        <v>91</v>
      </c>
      <c r="I3615" t="s" s="4">
        <v>91</v>
      </c>
      <c r="J3615" t="s" s="4">
        <v>92</v>
      </c>
      <c r="K3615" t="s" s="4">
        <v>92</v>
      </c>
      <c r="L3615" t="s" s="4">
        <v>93</v>
      </c>
    </row>
    <row r="3616" ht="45.0" customHeight="true">
      <c r="A3616" t="s" s="4">
        <v>49</v>
      </c>
      <c r="B3616" t="s" s="4">
        <v>7822</v>
      </c>
      <c r="C3616" t="s" s="4">
        <v>7823</v>
      </c>
      <c r="D3616" t="s" s="4">
        <v>217</v>
      </c>
      <c r="E3616" t="s" s="4">
        <v>4275</v>
      </c>
      <c r="F3616" t="s" s="4">
        <v>89</v>
      </c>
      <c r="G3616" t="s" s="4">
        <v>90</v>
      </c>
      <c r="H3616" t="s" s="4">
        <v>91</v>
      </c>
      <c r="I3616" t="s" s="4">
        <v>91</v>
      </c>
      <c r="J3616" t="s" s="4">
        <v>92</v>
      </c>
      <c r="K3616" t="s" s="4">
        <v>92</v>
      </c>
      <c r="L3616" t="s" s="4">
        <v>100</v>
      </c>
    </row>
    <row r="3617" ht="45.0" customHeight="true">
      <c r="A3617" t="s" s="4">
        <v>49</v>
      </c>
      <c r="B3617" t="s" s="4">
        <v>7824</v>
      </c>
      <c r="C3617" t="s" s="4">
        <v>7825</v>
      </c>
      <c r="D3617" t="s" s="4">
        <v>217</v>
      </c>
      <c r="E3617" t="s" s="4">
        <v>217</v>
      </c>
      <c r="F3617" t="s" s="4">
        <v>89</v>
      </c>
      <c r="G3617" t="s" s="4">
        <v>90</v>
      </c>
      <c r="H3617" t="s" s="4">
        <v>91</v>
      </c>
      <c r="I3617" t="s" s="4">
        <v>91</v>
      </c>
      <c r="J3617" t="s" s="4">
        <v>92</v>
      </c>
      <c r="K3617" t="s" s="4">
        <v>92</v>
      </c>
      <c r="L3617" t="s" s="4">
        <v>100</v>
      </c>
    </row>
    <row r="3618" ht="45.0" customHeight="true">
      <c r="A3618" t="s" s="4">
        <v>49</v>
      </c>
      <c r="B3618" t="s" s="4">
        <v>7826</v>
      </c>
      <c r="C3618" t="s" s="4">
        <v>7827</v>
      </c>
      <c r="D3618" t="s" s="4">
        <v>217</v>
      </c>
      <c r="E3618" t="s" s="4">
        <v>217</v>
      </c>
      <c r="F3618" t="s" s="4">
        <v>89</v>
      </c>
      <c r="G3618" t="s" s="4">
        <v>90</v>
      </c>
      <c r="H3618" t="s" s="4">
        <v>91</v>
      </c>
      <c r="I3618" t="s" s="4">
        <v>91</v>
      </c>
      <c r="J3618" t="s" s="4">
        <v>92</v>
      </c>
      <c r="K3618" t="s" s="4">
        <v>92</v>
      </c>
      <c r="L3618" t="s" s="4">
        <v>100</v>
      </c>
    </row>
    <row r="3619" ht="45.0" customHeight="true">
      <c r="A3619" t="s" s="4">
        <v>49</v>
      </c>
      <c r="B3619" t="s" s="4">
        <v>7828</v>
      </c>
      <c r="C3619" t="s" s="4">
        <v>7829</v>
      </c>
      <c r="D3619" t="s" s="4">
        <v>217</v>
      </c>
      <c r="E3619" t="s" s="4">
        <v>217</v>
      </c>
      <c r="F3619" t="s" s="4">
        <v>89</v>
      </c>
      <c r="G3619" t="s" s="4">
        <v>90</v>
      </c>
      <c r="H3619" t="s" s="4">
        <v>91</v>
      </c>
      <c r="I3619" t="s" s="4">
        <v>91</v>
      </c>
      <c r="J3619" t="s" s="4">
        <v>92</v>
      </c>
      <c r="K3619" t="s" s="4">
        <v>92</v>
      </c>
      <c r="L3619" t="s" s="4">
        <v>93</v>
      </c>
    </row>
    <row r="3620" ht="45.0" customHeight="true">
      <c r="A3620" t="s" s="4">
        <v>49</v>
      </c>
      <c r="B3620" t="s" s="4">
        <v>7830</v>
      </c>
      <c r="C3620" t="s" s="4">
        <v>7831</v>
      </c>
      <c r="D3620" t="s" s="4">
        <v>217</v>
      </c>
      <c r="E3620" t="s" s="4">
        <v>2266</v>
      </c>
      <c r="F3620" t="s" s="4">
        <v>89</v>
      </c>
      <c r="G3620" t="s" s="4">
        <v>90</v>
      </c>
      <c r="H3620" t="s" s="4">
        <v>91</v>
      </c>
      <c r="I3620" t="s" s="4">
        <v>91</v>
      </c>
      <c r="J3620" t="s" s="4">
        <v>92</v>
      </c>
      <c r="K3620" t="s" s="4">
        <v>92</v>
      </c>
      <c r="L3620" t="s" s="4">
        <v>100</v>
      </c>
    </row>
    <row r="3621" ht="45.0" customHeight="true">
      <c r="A3621" t="s" s="4">
        <v>49</v>
      </c>
      <c r="B3621" t="s" s="4">
        <v>7832</v>
      </c>
      <c r="C3621" t="s" s="4">
        <v>4501</v>
      </c>
      <c r="D3621" t="s" s="4">
        <v>217</v>
      </c>
      <c r="E3621" t="s" s="4">
        <v>2266</v>
      </c>
      <c r="F3621" t="s" s="4">
        <v>89</v>
      </c>
      <c r="G3621" t="s" s="4">
        <v>90</v>
      </c>
      <c r="H3621" t="s" s="4">
        <v>91</v>
      </c>
      <c r="I3621" t="s" s="4">
        <v>91</v>
      </c>
      <c r="J3621" t="s" s="4">
        <v>92</v>
      </c>
      <c r="K3621" t="s" s="4">
        <v>92</v>
      </c>
      <c r="L3621" t="s" s="4">
        <v>100</v>
      </c>
    </row>
    <row r="3622" ht="45.0" customHeight="true">
      <c r="A3622" t="s" s="4">
        <v>49</v>
      </c>
      <c r="B3622" t="s" s="4">
        <v>7833</v>
      </c>
      <c r="C3622" t="s" s="4">
        <v>7834</v>
      </c>
      <c r="D3622" t="s" s="4">
        <v>217</v>
      </c>
      <c r="E3622" t="s" s="4">
        <v>229</v>
      </c>
      <c r="F3622" t="s" s="4">
        <v>89</v>
      </c>
      <c r="G3622" t="s" s="4">
        <v>90</v>
      </c>
      <c r="H3622" t="s" s="4">
        <v>91</v>
      </c>
      <c r="I3622" t="s" s="4">
        <v>91</v>
      </c>
      <c r="J3622" t="s" s="4">
        <v>92</v>
      </c>
      <c r="K3622" t="s" s="4">
        <v>92</v>
      </c>
      <c r="L3622" t="s" s="4">
        <v>100</v>
      </c>
    </row>
    <row r="3623" ht="45.0" customHeight="true">
      <c r="A3623" t="s" s="4">
        <v>49</v>
      </c>
      <c r="B3623" t="s" s="4">
        <v>7835</v>
      </c>
      <c r="C3623" t="s" s="4">
        <v>7836</v>
      </c>
      <c r="D3623" t="s" s="4">
        <v>217</v>
      </c>
      <c r="E3623" t="s" s="4">
        <v>2396</v>
      </c>
      <c r="F3623" t="s" s="4">
        <v>89</v>
      </c>
      <c r="G3623" t="s" s="4">
        <v>90</v>
      </c>
      <c r="H3623" t="s" s="4">
        <v>91</v>
      </c>
      <c r="I3623" t="s" s="4">
        <v>91</v>
      </c>
      <c r="J3623" t="s" s="4">
        <v>92</v>
      </c>
      <c r="K3623" t="s" s="4">
        <v>92</v>
      </c>
      <c r="L3623" t="s" s="4">
        <v>100</v>
      </c>
    </row>
    <row r="3624" ht="45.0" customHeight="true">
      <c r="A3624" t="s" s="4">
        <v>49</v>
      </c>
      <c r="B3624" t="s" s="4">
        <v>7837</v>
      </c>
      <c r="C3624" t="s" s="4">
        <v>7838</v>
      </c>
      <c r="D3624" t="s" s="4">
        <v>217</v>
      </c>
      <c r="E3624" t="s" s="4">
        <v>5695</v>
      </c>
      <c r="F3624" t="s" s="4">
        <v>89</v>
      </c>
      <c r="G3624" t="s" s="4">
        <v>90</v>
      </c>
      <c r="H3624" t="s" s="4">
        <v>91</v>
      </c>
      <c r="I3624" t="s" s="4">
        <v>91</v>
      </c>
      <c r="J3624" t="s" s="4">
        <v>92</v>
      </c>
      <c r="K3624" t="s" s="4">
        <v>92</v>
      </c>
      <c r="L3624" t="s" s="4">
        <v>93</v>
      </c>
    </row>
    <row r="3625" ht="45.0" customHeight="true">
      <c r="A3625" t="s" s="4">
        <v>49</v>
      </c>
      <c r="B3625" t="s" s="4">
        <v>7839</v>
      </c>
      <c r="C3625" t="s" s="4">
        <v>7840</v>
      </c>
      <c r="D3625" t="s" s="4">
        <v>3071</v>
      </c>
      <c r="E3625" t="s" s="4">
        <v>348</v>
      </c>
      <c r="F3625" t="s" s="4">
        <v>89</v>
      </c>
      <c r="G3625" t="s" s="4">
        <v>90</v>
      </c>
      <c r="H3625" t="s" s="4">
        <v>91</v>
      </c>
      <c r="I3625" t="s" s="4">
        <v>91</v>
      </c>
      <c r="J3625" t="s" s="4">
        <v>92</v>
      </c>
      <c r="K3625" t="s" s="4">
        <v>92</v>
      </c>
      <c r="L3625" t="s" s="4">
        <v>100</v>
      </c>
    </row>
    <row r="3626" ht="45.0" customHeight="true">
      <c r="A3626" t="s" s="4">
        <v>49</v>
      </c>
      <c r="B3626" t="s" s="4">
        <v>7841</v>
      </c>
      <c r="C3626" t="s" s="4">
        <v>7842</v>
      </c>
      <c r="D3626" t="s" s="4">
        <v>3071</v>
      </c>
      <c r="E3626" t="s" s="4">
        <v>657</v>
      </c>
      <c r="F3626" t="s" s="4">
        <v>89</v>
      </c>
      <c r="G3626" t="s" s="4">
        <v>90</v>
      </c>
      <c r="H3626" t="s" s="4">
        <v>91</v>
      </c>
      <c r="I3626" t="s" s="4">
        <v>91</v>
      </c>
      <c r="J3626" t="s" s="4">
        <v>92</v>
      </c>
      <c r="K3626" t="s" s="4">
        <v>92</v>
      </c>
      <c r="L3626" t="s" s="4">
        <v>100</v>
      </c>
    </row>
    <row r="3627" ht="45.0" customHeight="true">
      <c r="A3627" t="s" s="4">
        <v>49</v>
      </c>
      <c r="B3627" t="s" s="4">
        <v>7843</v>
      </c>
      <c r="C3627" t="s" s="4">
        <v>7844</v>
      </c>
      <c r="D3627" t="s" s="4">
        <v>3071</v>
      </c>
      <c r="E3627" t="s" s="4">
        <v>210</v>
      </c>
      <c r="F3627" t="s" s="4">
        <v>89</v>
      </c>
      <c r="G3627" t="s" s="4">
        <v>90</v>
      </c>
      <c r="H3627" t="s" s="4">
        <v>91</v>
      </c>
      <c r="I3627" t="s" s="4">
        <v>91</v>
      </c>
      <c r="J3627" t="s" s="4">
        <v>92</v>
      </c>
      <c r="K3627" t="s" s="4">
        <v>92</v>
      </c>
      <c r="L3627" t="s" s="4">
        <v>100</v>
      </c>
    </row>
    <row r="3628" ht="45.0" customHeight="true">
      <c r="A3628" t="s" s="4">
        <v>49</v>
      </c>
      <c r="B3628" t="s" s="4">
        <v>7845</v>
      </c>
      <c r="C3628" t="s" s="4">
        <v>7846</v>
      </c>
      <c r="D3628" t="s" s="4">
        <v>3071</v>
      </c>
      <c r="E3628" t="s" s="4">
        <v>7847</v>
      </c>
      <c r="F3628" t="s" s="4">
        <v>89</v>
      </c>
      <c r="G3628" t="s" s="4">
        <v>90</v>
      </c>
      <c r="H3628" t="s" s="4">
        <v>91</v>
      </c>
      <c r="I3628" t="s" s="4">
        <v>91</v>
      </c>
      <c r="J3628" t="s" s="4">
        <v>92</v>
      </c>
      <c r="K3628" t="s" s="4">
        <v>92</v>
      </c>
      <c r="L3628" t="s" s="4">
        <v>93</v>
      </c>
    </row>
    <row r="3629" ht="45.0" customHeight="true">
      <c r="A3629" t="s" s="4">
        <v>49</v>
      </c>
      <c r="B3629" t="s" s="4">
        <v>7848</v>
      </c>
      <c r="C3629" t="s" s="4">
        <v>7849</v>
      </c>
      <c r="D3629" t="s" s="4">
        <v>3071</v>
      </c>
      <c r="E3629" t="s" s="4">
        <v>404</v>
      </c>
      <c r="F3629" t="s" s="4">
        <v>89</v>
      </c>
      <c r="G3629" t="s" s="4">
        <v>90</v>
      </c>
      <c r="H3629" t="s" s="4">
        <v>91</v>
      </c>
      <c r="I3629" t="s" s="4">
        <v>91</v>
      </c>
      <c r="J3629" t="s" s="4">
        <v>92</v>
      </c>
      <c r="K3629" t="s" s="4">
        <v>92</v>
      </c>
      <c r="L3629" t="s" s="4">
        <v>93</v>
      </c>
    </row>
    <row r="3630" ht="45.0" customHeight="true">
      <c r="A3630" t="s" s="4">
        <v>49</v>
      </c>
      <c r="B3630" t="s" s="4">
        <v>7850</v>
      </c>
      <c r="C3630" t="s" s="4">
        <v>7851</v>
      </c>
      <c r="D3630" t="s" s="4">
        <v>3071</v>
      </c>
      <c r="E3630" t="s" s="4">
        <v>1412</v>
      </c>
      <c r="F3630" t="s" s="4">
        <v>89</v>
      </c>
      <c r="G3630" t="s" s="4">
        <v>90</v>
      </c>
      <c r="H3630" t="s" s="4">
        <v>91</v>
      </c>
      <c r="I3630" t="s" s="4">
        <v>91</v>
      </c>
      <c r="J3630" t="s" s="4">
        <v>92</v>
      </c>
      <c r="K3630" t="s" s="4">
        <v>92</v>
      </c>
      <c r="L3630" t="s" s="4">
        <v>100</v>
      </c>
    </row>
    <row r="3631" ht="45.0" customHeight="true">
      <c r="A3631" t="s" s="4">
        <v>49</v>
      </c>
      <c r="B3631" t="s" s="4">
        <v>7852</v>
      </c>
      <c r="C3631" t="s" s="4">
        <v>213</v>
      </c>
      <c r="D3631" t="s" s="4">
        <v>3071</v>
      </c>
      <c r="E3631" t="s" s="4">
        <v>3071</v>
      </c>
      <c r="F3631" t="s" s="4">
        <v>89</v>
      </c>
      <c r="G3631" t="s" s="4">
        <v>90</v>
      </c>
      <c r="H3631" t="s" s="4">
        <v>91</v>
      </c>
      <c r="I3631" t="s" s="4">
        <v>91</v>
      </c>
      <c r="J3631" t="s" s="4">
        <v>92</v>
      </c>
      <c r="K3631" t="s" s="4">
        <v>92</v>
      </c>
      <c r="L3631" t="s" s="4">
        <v>100</v>
      </c>
    </row>
    <row r="3632" ht="45.0" customHeight="true">
      <c r="A3632" t="s" s="4">
        <v>49</v>
      </c>
      <c r="B3632" t="s" s="4">
        <v>7853</v>
      </c>
      <c r="C3632" t="s" s="4">
        <v>7854</v>
      </c>
      <c r="D3632" t="s" s="4">
        <v>3071</v>
      </c>
      <c r="E3632" t="s" s="4">
        <v>1338</v>
      </c>
      <c r="F3632" t="s" s="4">
        <v>89</v>
      </c>
      <c r="G3632" t="s" s="4">
        <v>90</v>
      </c>
      <c r="H3632" t="s" s="4">
        <v>91</v>
      </c>
      <c r="I3632" t="s" s="4">
        <v>91</v>
      </c>
      <c r="J3632" t="s" s="4">
        <v>92</v>
      </c>
      <c r="K3632" t="s" s="4">
        <v>92</v>
      </c>
      <c r="L3632" t="s" s="4">
        <v>93</v>
      </c>
    </row>
    <row r="3633" ht="45.0" customHeight="true">
      <c r="A3633" t="s" s="4">
        <v>49</v>
      </c>
      <c r="B3633" t="s" s="4">
        <v>7855</v>
      </c>
      <c r="C3633" t="s" s="4">
        <v>1779</v>
      </c>
      <c r="D3633" t="s" s="4">
        <v>3071</v>
      </c>
      <c r="E3633" t="s" s="4">
        <v>181</v>
      </c>
      <c r="F3633" t="s" s="4">
        <v>89</v>
      </c>
      <c r="G3633" t="s" s="4">
        <v>90</v>
      </c>
      <c r="H3633" t="s" s="4">
        <v>91</v>
      </c>
      <c r="I3633" t="s" s="4">
        <v>91</v>
      </c>
      <c r="J3633" t="s" s="4">
        <v>92</v>
      </c>
      <c r="K3633" t="s" s="4">
        <v>92</v>
      </c>
      <c r="L3633" t="s" s="4">
        <v>100</v>
      </c>
    </row>
    <row r="3634" ht="45.0" customHeight="true">
      <c r="A3634" t="s" s="4">
        <v>49</v>
      </c>
      <c r="B3634" t="s" s="4">
        <v>7856</v>
      </c>
      <c r="C3634" t="s" s="4">
        <v>7857</v>
      </c>
      <c r="D3634" t="s" s="4">
        <v>2070</v>
      </c>
      <c r="E3634" t="s" s="4">
        <v>1721</v>
      </c>
      <c r="F3634" t="s" s="4">
        <v>89</v>
      </c>
      <c r="G3634" t="s" s="4">
        <v>90</v>
      </c>
      <c r="H3634" t="s" s="4">
        <v>91</v>
      </c>
      <c r="I3634" t="s" s="4">
        <v>91</v>
      </c>
      <c r="J3634" t="s" s="4">
        <v>92</v>
      </c>
      <c r="K3634" t="s" s="4">
        <v>92</v>
      </c>
      <c r="L3634" t="s" s="4">
        <v>100</v>
      </c>
    </row>
    <row r="3635" ht="45.0" customHeight="true">
      <c r="A3635" t="s" s="4">
        <v>49</v>
      </c>
      <c r="B3635" t="s" s="4">
        <v>7858</v>
      </c>
      <c r="C3635" t="s" s="4">
        <v>7859</v>
      </c>
      <c r="D3635" t="s" s="4">
        <v>2070</v>
      </c>
      <c r="E3635" t="s" s="4">
        <v>590</v>
      </c>
      <c r="F3635" t="s" s="4">
        <v>89</v>
      </c>
      <c r="G3635" t="s" s="4">
        <v>90</v>
      </c>
      <c r="H3635" t="s" s="4">
        <v>91</v>
      </c>
      <c r="I3635" t="s" s="4">
        <v>91</v>
      </c>
      <c r="J3635" t="s" s="4">
        <v>92</v>
      </c>
      <c r="K3635" t="s" s="4">
        <v>92</v>
      </c>
      <c r="L3635" t="s" s="4">
        <v>100</v>
      </c>
    </row>
    <row r="3636" ht="45.0" customHeight="true">
      <c r="A3636" t="s" s="4">
        <v>49</v>
      </c>
      <c r="B3636" t="s" s="4">
        <v>7860</v>
      </c>
      <c r="C3636" t="s" s="4">
        <v>463</v>
      </c>
      <c r="D3636" t="s" s="4">
        <v>7634</v>
      </c>
      <c r="E3636" t="s" s="4">
        <v>1646</v>
      </c>
      <c r="F3636" t="s" s="4">
        <v>89</v>
      </c>
      <c r="G3636" t="s" s="4">
        <v>90</v>
      </c>
      <c r="H3636" t="s" s="4">
        <v>91</v>
      </c>
      <c r="I3636" t="s" s="4">
        <v>91</v>
      </c>
      <c r="J3636" t="s" s="4">
        <v>92</v>
      </c>
      <c r="K3636" t="s" s="4">
        <v>92</v>
      </c>
      <c r="L3636" t="s" s="4">
        <v>93</v>
      </c>
    </row>
    <row r="3637" ht="45.0" customHeight="true">
      <c r="A3637" t="s" s="4">
        <v>49</v>
      </c>
      <c r="B3637" t="s" s="4">
        <v>7861</v>
      </c>
      <c r="C3637" t="s" s="4">
        <v>7348</v>
      </c>
      <c r="D3637" t="s" s="4">
        <v>7634</v>
      </c>
      <c r="E3637" t="s" s="4">
        <v>88</v>
      </c>
      <c r="F3637" t="s" s="4">
        <v>89</v>
      </c>
      <c r="G3637" t="s" s="4">
        <v>90</v>
      </c>
      <c r="H3637" t="s" s="4">
        <v>91</v>
      </c>
      <c r="I3637" t="s" s="4">
        <v>91</v>
      </c>
      <c r="J3637" t="s" s="4">
        <v>92</v>
      </c>
      <c r="K3637" t="s" s="4">
        <v>92</v>
      </c>
      <c r="L3637" t="s" s="4">
        <v>100</v>
      </c>
    </row>
    <row r="3638" ht="45.0" customHeight="true">
      <c r="A3638" t="s" s="4">
        <v>49</v>
      </c>
      <c r="B3638" t="s" s="4">
        <v>7862</v>
      </c>
      <c r="C3638" t="s" s="4">
        <v>7863</v>
      </c>
      <c r="D3638" t="s" s="4">
        <v>7634</v>
      </c>
      <c r="E3638" t="s" s="4">
        <v>88</v>
      </c>
      <c r="F3638" t="s" s="4">
        <v>89</v>
      </c>
      <c r="G3638" t="s" s="4">
        <v>90</v>
      </c>
      <c r="H3638" t="s" s="4">
        <v>91</v>
      </c>
      <c r="I3638" t="s" s="4">
        <v>91</v>
      </c>
      <c r="J3638" t="s" s="4">
        <v>92</v>
      </c>
      <c r="K3638" t="s" s="4">
        <v>92</v>
      </c>
      <c r="L3638" t="s" s="4">
        <v>93</v>
      </c>
    </row>
    <row r="3639" ht="45.0" customHeight="true">
      <c r="A3639" t="s" s="4">
        <v>49</v>
      </c>
      <c r="B3639" t="s" s="4">
        <v>7864</v>
      </c>
      <c r="C3639" t="s" s="4">
        <v>7865</v>
      </c>
      <c r="D3639" t="s" s="4">
        <v>7634</v>
      </c>
      <c r="E3639" t="s" s="4">
        <v>99</v>
      </c>
      <c r="F3639" t="s" s="4">
        <v>89</v>
      </c>
      <c r="G3639" t="s" s="4">
        <v>90</v>
      </c>
      <c r="H3639" t="s" s="4">
        <v>91</v>
      </c>
      <c r="I3639" t="s" s="4">
        <v>91</v>
      </c>
      <c r="J3639" t="s" s="4">
        <v>92</v>
      </c>
      <c r="K3639" t="s" s="4">
        <v>92</v>
      </c>
      <c r="L3639" t="s" s="4">
        <v>93</v>
      </c>
    </row>
    <row r="3640" ht="45.0" customHeight="true">
      <c r="A3640" t="s" s="4">
        <v>49</v>
      </c>
      <c r="B3640" t="s" s="4">
        <v>7866</v>
      </c>
      <c r="C3640" t="s" s="4">
        <v>374</v>
      </c>
      <c r="D3640" t="s" s="4">
        <v>7867</v>
      </c>
      <c r="E3640" t="s" s="4">
        <v>574</v>
      </c>
      <c r="F3640" t="s" s="4">
        <v>89</v>
      </c>
      <c r="G3640" t="s" s="4">
        <v>90</v>
      </c>
      <c r="H3640" t="s" s="4">
        <v>91</v>
      </c>
      <c r="I3640" t="s" s="4">
        <v>91</v>
      </c>
      <c r="J3640" t="s" s="4">
        <v>92</v>
      </c>
      <c r="K3640" t="s" s="4">
        <v>92</v>
      </c>
      <c r="L3640" t="s" s="4">
        <v>100</v>
      </c>
    </row>
    <row r="3641" ht="45.0" customHeight="true">
      <c r="A3641" t="s" s="4">
        <v>49</v>
      </c>
      <c r="B3641" t="s" s="4">
        <v>7868</v>
      </c>
      <c r="C3641" t="s" s="4">
        <v>7869</v>
      </c>
      <c r="D3641" t="s" s="4">
        <v>7867</v>
      </c>
      <c r="E3641" t="s" s="4">
        <v>461</v>
      </c>
      <c r="F3641" t="s" s="4">
        <v>89</v>
      </c>
      <c r="G3641" t="s" s="4">
        <v>90</v>
      </c>
      <c r="H3641" t="s" s="4">
        <v>91</v>
      </c>
      <c r="I3641" t="s" s="4">
        <v>91</v>
      </c>
      <c r="J3641" t="s" s="4">
        <v>92</v>
      </c>
      <c r="K3641" t="s" s="4">
        <v>92</v>
      </c>
      <c r="L3641" t="s" s="4">
        <v>100</v>
      </c>
    </row>
    <row r="3642" ht="45.0" customHeight="true">
      <c r="A3642" t="s" s="4">
        <v>49</v>
      </c>
      <c r="B3642" t="s" s="4">
        <v>7870</v>
      </c>
      <c r="C3642" t="s" s="4">
        <v>7871</v>
      </c>
      <c r="D3642" t="s" s="4">
        <v>1226</v>
      </c>
      <c r="E3642" t="s" s="4">
        <v>470</v>
      </c>
      <c r="F3642" t="s" s="4">
        <v>89</v>
      </c>
      <c r="G3642" t="s" s="4">
        <v>90</v>
      </c>
      <c r="H3642" t="s" s="4">
        <v>91</v>
      </c>
      <c r="I3642" t="s" s="4">
        <v>91</v>
      </c>
      <c r="J3642" t="s" s="4">
        <v>92</v>
      </c>
      <c r="K3642" t="s" s="4">
        <v>92</v>
      </c>
      <c r="L3642" t="s" s="4">
        <v>100</v>
      </c>
    </row>
    <row r="3643" ht="45.0" customHeight="true">
      <c r="A3643" t="s" s="4">
        <v>49</v>
      </c>
      <c r="B3643" t="s" s="4">
        <v>7872</v>
      </c>
      <c r="C3643" t="s" s="4">
        <v>7873</v>
      </c>
      <c r="D3643" t="s" s="4">
        <v>1226</v>
      </c>
      <c r="E3643" t="s" s="4">
        <v>2419</v>
      </c>
      <c r="F3643" t="s" s="4">
        <v>89</v>
      </c>
      <c r="G3643" t="s" s="4">
        <v>90</v>
      </c>
      <c r="H3643" t="s" s="4">
        <v>91</v>
      </c>
      <c r="I3643" t="s" s="4">
        <v>91</v>
      </c>
      <c r="J3643" t="s" s="4">
        <v>92</v>
      </c>
      <c r="K3643" t="s" s="4">
        <v>92</v>
      </c>
      <c r="L3643" t="s" s="4">
        <v>100</v>
      </c>
    </row>
    <row r="3644" ht="45.0" customHeight="true">
      <c r="A3644" t="s" s="4">
        <v>49</v>
      </c>
      <c r="B3644" t="s" s="4">
        <v>7874</v>
      </c>
      <c r="C3644" t="s" s="4">
        <v>7875</v>
      </c>
      <c r="D3644" t="s" s="4">
        <v>4783</v>
      </c>
      <c r="E3644" t="s" s="4">
        <v>2453</v>
      </c>
      <c r="F3644" t="s" s="4">
        <v>89</v>
      </c>
      <c r="G3644" t="s" s="4">
        <v>90</v>
      </c>
      <c r="H3644" t="s" s="4">
        <v>91</v>
      </c>
      <c r="I3644" t="s" s="4">
        <v>91</v>
      </c>
      <c r="J3644" t="s" s="4">
        <v>92</v>
      </c>
      <c r="K3644" t="s" s="4">
        <v>92</v>
      </c>
      <c r="L3644" t="s" s="4">
        <v>93</v>
      </c>
    </row>
    <row r="3645" ht="45.0" customHeight="true">
      <c r="A3645" t="s" s="4">
        <v>49</v>
      </c>
      <c r="B3645" t="s" s="4">
        <v>7876</v>
      </c>
      <c r="C3645" t="s" s="4">
        <v>7877</v>
      </c>
      <c r="D3645" t="s" s="4">
        <v>4783</v>
      </c>
      <c r="E3645" t="s" s="4">
        <v>2453</v>
      </c>
      <c r="F3645" t="s" s="4">
        <v>89</v>
      </c>
      <c r="G3645" t="s" s="4">
        <v>90</v>
      </c>
      <c r="H3645" t="s" s="4">
        <v>91</v>
      </c>
      <c r="I3645" t="s" s="4">
        <v>91</v>
      </c>
      <c r="J3645" t="s" s="4">
        <v>92</v>
      </c>
      <c r="K3645" t="s" s="4">
        <v>92</v>
      </c>
      <c r="L3645" t="s" s="4">
        <v>93</v>
      </c>
    </row>
    <row r="3646" ht="45.0" customHeight="true">
      <c r="A3646" t="s" s="4">
        <v>49</v>
      </c>
      <c r="B3646" t="s" s="4">
        <v>7878</v>
      </c>
      <c r="C3646" t="s" s="4">
        <v>7879</v>
      </c>
      <c r="D3646" t="s" s="4">
        <v>494</v>
      </c>
      <c r="E3646" t="s" s="4">
        <v>455</v>
      </c>
      <c r="F3646" t="s" s="4">
        <v>89</v>
      </c>
      <c r="G3646" t="s" s="4">
        <v>90</v>
      </c>
      <c r="H3646" t="s" s="4">
        <v>91</v>
      </c>
      <c r="I3646" t="s" s="4">
        <v>91</v>
      </c>
      <c r="J3646" t="s" s="4">
        <v>92</v>
      </c>
      <c r="K3646" t="s" s="4">
        <v>92</v>
      </c>
      <c r="L3646" t="s" s="4">
        <v>93</v>
      </c>
    </row>
    <row r="3647" ht="45.0" customHeight="true">
      <c r="A3647" t="s" s="4">
        <v>49</v>
      </c>
      <c r="B3647" t="s" s="4">
        <v>7880</v>
      </c>
      <c r="C3647" t="s" s="4">
        <v>7881</v>
      </c>
      <c r="D3647" t="s" s="4">
        <v>494</v>
      </c>
      <c r="E3647" t="s" s="4">
        <v>458</v>
      </c>
      <c r="F3647" t="s" s="4">
        <v>89</v>
      </c>
      <c r="G3647" t="s" s="4">
        <v>90</v>
      </c>
      <c r="H3647" t="s" s="4">
        <v>91</v>
      </c>
      <c r="I3647" t="s" s="4">
        <v>91</v>
      </c>
      <c r="J3647" t="s" s="4">
        <v>92</v>
      </c>
      <c r="K3647" t="s" s="4">
        <v>92</v>
      </c>
      <c r="L3647" t="s" s="4">
        <v>100</v>
      </c>
    </row>
    <row r="3648" ht="45.0" customHeight="true">
      <c r="A3648" t="s" s="4">
        <v>49</v>
      </c>
      <c r="B3648" t="s" s="4">
        <v>7882</v>
      </c>
      <c r="C3648" t="s" s="4">
        <v>3498</v>
      </c>
      <c r="D3648" t="s" s="4">
        <v>238</v>
      </c>
      <c r="E3648" t="s" s="4">
        <v>1156</v>
      </c>
      <c r="F3648" t="s" s="4">
        <v>89</v>
      </c>
      <c r="G3648" t="s" s="4">
        <v>90</v>
      </c>
      <c r="H3648" t="s" s="4">
        <v>91</v>
      </c>
      <c r="I3648" t="s" s="4">
        <v>91</v>
      </c>
      <c r="J3648" t="s" s="4">
        <v>92</v>
      </c>
      <c r="K3648" t="s" s="4">
        <v>92</v>
      </c>
      <c r="L3648" t="s" s="4">
        <v>93</v>
      </c>
    </row>
    <row r="3649" ht="45.0" customHeight="true">
      <c r="A3649" t="s" s="4">
        <v>49</v>
      </c>
      <c r="B3649" t="s" s="4">
        <v>7883</v>
      </c>
      <c r="C3649" t="s" s="4">
        <v>1052</v>
      </c>
      <c r="D3649" t="s" s="4">
        <v>238</v>
      </c>
      <c r="E3649" t="s" s="4">
        <v>404</v>
      </c>
      <c r="F3649" t="s" s="4">
        <v>89</v>
      </c>
      <c r="G3649" t="s" s="4">
        <v>90</v>
      </c>
      <c r="H3649" t="s" s="4">
        <v>91</v>
      </c>
      <c r="I3649" t="s" s="4">
        <v>91</v>
      </c>
      <c r="J3649" t="s" s="4">
        <v>92</v>
      </c>
      <c r="K3649" t="s" s="4">
        <v>92</v>
      </c>
      <c r="L3649" t="s" s="4">
        <v>100</v>
      </c>
    </row>
    <row r="3650" ht="45.0" customHeight="true">
      <c r="A3650" t="s" s="4">
        <v>49</v>
      </c>
      <c r="B3650" t="s" s="4">
        <v>7884</v>
      </c>
      <c r="C3650" t="s" s="4">
        <v>7885</v>
      </c>
      <c r="D3650" t="s" s="4">
        <v>238</v>
      </c>
      <c r="E3650" t="s" s="4">
        <v>962</v>
      </c>
      <c r="F3650" t="s" s="4">
        <v>89</v>
      </c>
      <c r="G3650" t="s" s="4">
        <v>90</v>
      </c>
      <c r="H3650" t="s" s="4">
        <v>91</v>
      </c>
      <c r="I3650" t="s" s="4">
        <v>91</v>
      </c>
      <c r="J3650" t="s" s="4">
        <v>92</v>
      </c>
      <c r="K3650" t="s" s="4">
        <v>92</v>
      </c>
      <c r="L3650" t="s" s="4">
        <v>93</v>
      </c>
    </row>
    <row r="3651" ht="45.0" customHeight="true">
      <c r="A3651" t="s" s="4">
        <v>49</v>
      </c>
      <c r="B3651" t="s" s="4">
        <v>7886</v>
      </c>
      <c r="C3651" t="s" s="4">
        <v>7887</v>
      </c>
      <c r="D3651" t="s" s="4">
        <v>238</v>
      </c>
      <c r="E3651" t="s" s="4">
        <v>1021</v>
      </c>
      <c r="F3651" t="s" s="4">
        <v>89</v>
      </c>
      <c r="G3651" t="s" s="4">
        <v>90</v>
      </c>
      <c r="H3651" t="s" s="4">
        <v>91</v>
      </c>
      <c r="I3651" t="s" s="4">
        <v>91</v>
      </c>
      <c r="J3651" t="s" s="4">
        <v>92</v>
      </c>
      <c r="K3651" t="s" s="4">
        <v>92</v>
      </c>
      <c r="L3651" t="s" s="4">
        <v>100</v>
      </c>
    </row>
    <row r="3652" ht="45.0" customHeight="true">
      <c r="A3652" t="s" s="4">
        <v>49</v>
      </c>
      <c r="B3652" t="s" s="4">
        <v>7888</v>
      </c>
      <c r="C3652" t="s" s="4">
        <v>7889</v>
      </c>
      <c r="D3652" t="s" s="4">
        <v>238</v>
      </c>
      <c r="E3652" t="s" s="4">
        <v>294</v>
      </c>
      <c r="F3652" t="s" s="4">
        <v>89</v>
      </c>
      <c r="G3652" t="s" s="4">
        <v>90</v>
      </c>
      <c r="H3652" t="s" s="4">
        <v>91</v>
      </c>
      <c r="I3652" t="s" s="4">
        <v>91</v>
      </c>
      <c r="J3652" t="s" s="4">
        <v>92</v>
      </c>
      <c r="K3652" t="s" s="4">
        <v>92</v>
      </c>
      <c r="L3652" t="s" s="4">
        <v>100</v>
      </c>
    </row>
    <row r="3653" ht="45.0" customHeight="true">
      <c r="A3653" t="s" s="4">
        <v>49</v>
      </c>
      <c r="B3653" t="s" s="4">
        <v>7890</v>
      </c>
      <c r="C3653" t="s" s="4">
        <v>3313</v>
      </c>
      <c r="D3653" t="s" s="4">
        <v>238</v>
      </c>
      <c r="E3653" t="s" s="4">
        <v>2240</v>
      </c>
      <c r="F3653" t="s" s="4">
        <v>89</v>
      </c>
      <c r="G3653" t="s" s="4">
        <v>90</v>
      </c>
      <c r="H3653" t="s" s="4">
        <v>91</v>
      </c>
      <c r="I3653" t="s" s="4">
        <v>91</v>
      </c>
      <c r="J3653" t="s" s="4">
        <v>92</v>
      </c>
      <c r="K3653" t="s" s="4">
        <v>92</v>
      </c>
      <c r="L3653" t="s" s="4">
        <v>93</v>
      </c>
    </row>
    <row r="3654" ht="45.0" customHeight="true">
      <c r="A3654" t="s" s="4">
        <v>49</v>
      </c>
      <c r="B3654" t="s" s="4">
        <v>7891</v>
      </c>
      <c r="C3654" t="s" s="4">
        <v>7892</v>
      </c>
      <c r="D3654" t="s" s="4">
        <v>238</v>
      </c>
      <c r="E3654" t="s" s="4">
        <v>494</v>
      </c>
      <c r="F3654" t="s" s="4">
        <v>89</v>
      </c>
      <c r="G3654" t="s" s="4">
        <v>90</v>
      </c>
      <c r="H3654" t="s" s="4">
        <v>91</v>
      </c>
      <c r="I3654" t="s" s="4">
        <v>91</v>
      </c>
      <c r="J3654" t="s" s="4">
        <v>92</v>
      </c>
      <c r="K3654" t="s" s="4">
        <v>92</v>
      </c>
      <c r="L3654" t="s" s="4">
        <v>100</v>
      </c>
    </row>
    <row r="3655" ht="45.0" customHeight="true">
      <c r="A3655" t="s" s="4">
        <v>49</v>
      </c>
      <c r="B3655" t="s" s="4">
        <v>7893</v>
      </c>
      <c r="C3655" t="s" s="4">
        <v>7894</v>
      </c>
      <c r="D3655" t="s" s="4">
        <v>238</v>
      </c>
      <c r="E3655" t="s" s="4">
        <v>3279</v>
      </c>
      <c r="F3655" t="s" s="4">
        <v>89</v>
      </c>
      <c r="G3655" t="s" s="4">
        <v>90</v>
      </c>
      <c r="H3655" t="s" s="4">
        <v>91</v>
      </c>
      <c r="I3655" t="s" s="4">
        <v>91</v>
      </c>
      <c r="J3655" t="s" s="4">
        <v>92</v>
      </c>
      <c r="K3655" t="s" s="4">
        <v>92</v>
      </c>
      <c r="L3655" t="s" s="4">
        <v>100</v>
      </c>
    </row>
    <row r="3656" ht="45.0" customHeight="true">
      <c r="A3656" t="s" s="4">
        <v>49</v>
      </c>
      <c r="B3656" t="s" s="4">
        <v>7895</v>
      </c>
      <c r="C3656" t="s" s="4">
        <v>7896</v>
      </c>
      <c r="D3656" t="s" s="4">
        <v>238</v>
      </c>
      <c r="E3656" t="s" s="4">
        <v>235</v>
      </c>
      <c r="F3656" t="s" s="4">
        <v>89</v>
      </c>
      <c r="G3656" t="s" s="4">
        <v>90</v>
      </c>
      <c r="H3656" t="s" s="4">
        <v>91</v>
      </c>
      <c r="I3656" t="s" s="4">
        <v>91</v>
      </c>
      <c r="J3656" t="s" s="4">
        <v>92</v>
      </c>
      <c r="K3656" t="s" s="4">
        <v>92</v>
      </c>
      <c r="L3656" t="s" s="4">
        <v>93</v>
      </c>
    </row>
    <row r="3657" ht="45.0" customHeight="true">
      <c r="A3657" t="s" s="4">
        <v>49</v>
      </c>
      <c r="B3657" t="s" s="4">
        <v>7897</v>
      </c>
      <c r="C3657" t="s" s="4">
        <v>7898</v>
      </c>
      <c r="D3657" t="s" s="4">
        <v>238</v>
      </c>
      <c r="E3657" t="s" s="4">
        <v>88</v>
      </c>
      <c r="F3657" t="s" s="4">
        <v>89</v>
      </c>
      <c r="G3657" t="s" s="4">
        <v>90</v>
      </c>
      <c r="H3657" t="s" s="4">
        <v>91</v>
      </c>
      <c r="I3657" t="s" s="4">
        <v>91</v>
      </c>
      <c r="J3657" t="s" s="4">
        <v>92</v>
      </c>
      <c r="K3657" t="s" s="4">
        <v>92</v>
      </c>
      <c r="L3657" t="s" s="4">
        <v>93</v>
      </c>
    </row>
    <row r="3658" ht="45.0" customHeight="true">
      <c r="A3658" t="s" s="4">
        <v>49</v>
      </c>
      <c r="B3658" t="s" s="4">
        <v>7899</v>
      </c>
      <c r="C3658" t="s" s="4">
        <v>681</v>
      </c>
      <c r="D3658" t="s" s="4">
        <v>173</v>
      </c>
      <c r="E3658" t="s" s="4">
        <v>337</v>
      </c>
      <c r="F3658" t="s" s="4">
        <v>89</v>
      </c>
      <c r="G3658" t="s" s="4">
        <v>90</v>
      </c>
      <c r="H3658" t="s" s="4">
        <v>91</v>
      </c>
      <c r="I3658" t="s" s="4">
        <v>91</v>
      </c>
      <c r="J3658" t="s" s="4">
        <v>92</v>
      </c>
      <c r="K3658" t="s" s="4">
        <v>92</v>
      </c>
      <c r="L3658" t="s" s="4">
        <v>100</v>
      </c>
    </row>
    <row r="3659" ht="45.0" customHeight="true">
      <c r="A3659" t="s" s="4">
        <v>49</v>
      </c>
      <c r="B3659" t="s" s="4">
        <v>7900</v>
      </c>
      <c r="C3659" t="s" s="4">
        <v>7901</v>
      </c>
      <c r="D3659" t="s" s="4">
        <v>173</v>
      </c>
      <c r="E3659" t="s" s="4">
        <v>337</v>
      </c>
      <c r="F3659" t="s" s="4">
        <v>89</v>
      </c>
      <c r="G3659" t="s" s="4">
        <v>90</v>
      </c>
      <c r="H3659" t="s" s="4">
        <v>91</v>
      </c>
      <c r="I3659" t="s" s="4">
        <v>91</v>
      </c>
      <c r="J3659" t="s" s="4">
        <v>92</v>
      </c>
      <c r="K3659" t="s" s="4">
        <v>92</v>
      </c>
      <c r="L3659" t="s" s="4">
        <v>93</v>
      </c>
    </row>
    <row r="3660" ht="45.0" customHeight="true">
      <c r="A3660" t="s" s="4">
        <v>49</v>
      </c>
      <c r="B3660" t="s" s="4">
        <v>7902</v>
      </c>
      <c r="C3660" t="s" s="4">
        <v>7046</v>
      </c>
      <c r="D3660" t="s" s="4">
        <v>173</v>
      </c>
      <c r="E3660" t="s" s="4">
        <v>181</v>
      </c>
      <c r="F3660" t="s" s="4">
        <v>89</v>
      </c>
      <c r="G3660" t="s" s="4">
        <v>90</v>
      </c>
      <c r="H3660" t="s" s="4">
        <v>91</v>
      </c>
      <c r="I3660" t="s" s="4">
        <v>91</v>
      </c>
      <c r="J3660" t="s" s="4">
        <v>92</v>
      </c>
      <c r="K3660" t="s" s="4">
        <v>92</v>
      </c>
      <c r="L3660" t="s" s="4">
        <v>100</v>
      </c>
    </row>
    <row r="3661" ht="45.0" customHeight="true">
      <c r="A3661" t="s" s="4">
        <v>49</v>
      </c>
      <c r="B3661" t="s" s="4">
        <v>7903</v>
      </c>
      <c r="C3661" t="s" s="4">
        <v>7904</v>
      </c>
      <c r="D3661" t="s" s="4">
        <v>173</v>
      </c>
      <c r="E3661" t="s" s="4">
        <v>181</v>
      </c>
      <c r="F3661" t="s" s="4">
        <v>89</v>
      </c>
      <c r="G3661" t="s" s="4">
        <v>90</v>
      </c>
      <c r="H3661" t="s" s="4">
        <v>91</v>
      </c>
      <c r="I3661" t="s" s="4">
        <v>91</v>
      </c>
      <c r="J3661" t="s" s="4">
        <v>92</v>
      </c>
      <c r="K3661" t="s" s="4">
        <v>92</v>
      </c>
      <c r="L3661" t="s" s="4">
        <v>100</v>
      </c>
    </row>
    <row r="3662" ht="45.0" customHeight="true">
      <c r="A3662" t="s" s="4">
        <v>49</v>
      </c>
      <c r="B3662" t="s" s="4">
        <v>7905</v>
      </c>
      <c r="C3662" t="s" s="4">
        <v>7906</v>
      </c>
      <c r="D3662" t="s" s="4">
        <v>752</v>
      </c>
      <c r="E3662" t="s" s="4">
        <v>87</v>
      </c>
      <c r="F3662" t="s" s="4">
        <v>89</v>
      </c>
      <c r="G3662" t="s" s="4">
        <v>90</v>
      </c>
      <c r="H3662" t="s" s="4">
        <v>91</v>
      </c>
      <c r="I3662" t="s" s="4">
        <v>91</v>
      </c>
      <c r="J3662" t="s" s="4">
        <v>92</v>
      </c>
      <c r="K3662" t="s" s="4">
        <v>92</v>
      </c>
      <c r="L3662" t="s" s="4">
        <v>93</v>
      </c>
    </row>
    <row r="3663" ht="45.0" customHeight="true">
      <c r="A3663" t="s" s="4">
        <v>49</v>
      </c>
      <c r="B3663" t="s" s="4">
        <v>7907</v>
      </c>
      <c r="C3663" t="s" s="4">
        <v>1170</v>
      </c>
      <c r="D3663" t="s" s="4">
        <v>1021</v>
      </c>
      <c r="E3663" t="s" s="4">
        <v>294</v>
      </c>
      <c r="F3663" t="s" s="4">
        <v>89</v>
      </c>
      <c r="G3663" t="s" s="4">
        <v>90</v>
      </c>
      <c r="H3663" t="s" s="4">
        <v>91</v>
      </c>
      <c r="I3663" t="s" s="4">
        <v>91</v>
      </c>
      <c r="J3663" t="s" s="4">
        <v>92</v>
      </c>
      <c r="K3663" t="s" s="4">
        <v>92</v>
      </c>
      <c r="L3663" t="s" s="4">
        <v>100</v>
      </c>
    </row>
    <row r="3664" ht="45.0" customHeight="true">
      <c r="A3664" t="s" s="4">
        <v>49</v>
      </c>
      <c r="B3664" t="s" s="4">
        <v>7908</v>
      </c>
      <c r="C3664" t="s" s="4">
        <v>7909</v>
      </c>
      <c r="D3664" t="s" s="4">
        <v>294</v>
      </c>
      <c r="E3664" t="s" s="4">
        <v>173</v>
      </c>
      <c r="F3664" t="s" s="4">
        <v>89</v>
      </c>
      <c r="G3664" t="s" s="4">
        <v>90</v>
      </c>
      <c r="H3664" t="s" s="4">
        <v>91</v>
      </c>
      <c r="I3664" t="s" s="4">
        <v>91</v>
      </c>
      <c r="J3664" t="s" s="4">
        <v>92</v>
      </c>
      <c r="K3664" t="s" s="4">
        <v>92</v>
      </c>
      <c r="L3664" t="s" s="4">
        <v>100</v>
      </c>
    </row>
    <row r="3665" ht="45.0" customHeight="true">
      <c r="A3665" t="s" s="4">
        <v>49</v>
      </c>
      <c r="B3665" t="s" s="4">
        <v>7910</v>
      </c>
      <c r="C3665" t="s" s="4">
        <v>7911</v>
      </c>
      <c r="D3665" t="s" s="4">
        <v>294</v>
      </c>
      <c r="E3665" t="s" s="4">
        <v>88</v>
      </c>
      <c r="F3665" t="s" s="4">
        <v>89</v>
      </c>
      <c r="G3665" t="s" s="4">
        <v>90</v>
      </c>
      <c r="H3665" t="s" s="4">
        <v>91</v>
      </c>
      <c r="I3665" t="s" s="4">
        <v>91</v>
      </c>
      <c r="J3665" t="s" s="4">
        <v>92</v>
      </c>
      <c r="K3665" t="s" s="4">
        <v>92</v>
      </c>
      <c r="L3665" t="s" s="4">
        <v>93</v>
      </c>
    </row>
    <row r="3666" ht="45.0" customHeight="true">
      <c r="A3666" t="s" s="4">
        <v>49</v>
      </c>
      <c r="B3666" t="s" s="4">
        <v>7912</v>
      </c>
      <c r="C3666" t="s" s="4">
        <v>7913</v>
      </c>
      <c r="D3666" t="s" s="4">
        <v>1109</v>
      </c>
      <c r="E3666" t="s" s="4">
        <v>3617</v>
      </c>
      <c r="F3666" t="s" s="4">
        <v>89</v>
      </c>
      <c r="G3666" t="s" s="4">
        <v>90</v>
      </c>
      <c r="H3666" t="s" s="4">
        <v>91</v>
      </c>
      <c r="I3666" t="s" s="4">
        <v>91</v>
      </c>
      <c r="J3666" t="s" s="4">
        <v>92</v>
      </c>
      <c r="K3666" t="s" s="4">
        <v>92</v>
      </c>
      <c r="L3666" t="s" s="4">
        <v>100</v>
      </c>
    </row>
    <row r="3667" ht="45.0" customHeight="true">
      <c r="A3667" t="s" s="4">
        <v>49</v>
      </c>
      <c r="B3667" t="s" s="4">
        <v>7914</v>
      </c>
      <c r="C3667" t="s" s="4">
        <v>2139</v>
      </c>
      <c r="D3667" t="s" s="4">
        <v>786</v>
      </c>
      <c r="E3667" t="s" s="4">
        <v>1165</v>
      </c>
      <c r="F3667" t="s" s="4">
        <v>89</v>
      </c>
      <c r="G3667" t="s" s="4">
        <v>90</v>
      </c>
      <c r="H3667" t="s" s="4">
        <v>91</v>
      </c>
      <c r="I3667" t="s" s="4">
        <v>91</v>
      </c>
      <c r="J3667" t="s" s="4">
        <v>92</v>
      </c>
      <c r="K3667" t="s" s="4">
        <v>92</v>
      </c>
      <c r="L3667" t="s" s="4">
        <v>100</v>
      </c>
    </row>
    <row r="3668" ht="45.0" customHeight="true">
      <c r="A3668" t="s" s="4">
        <v>49</v>
      </c>
      <c r="B3668" t="s" s="4">
        <v>7915</v>
      </c>
      <c r="C3668" t="s" s="4">
        <v>7916</v>
      </c>
      <c r="D3668" t="s" s="4">
        <v>470</v>
      </c>
      <c r="E3668" t="s" s="4">
        <v>7917</v>
      </c>
      <c r="F3668" t="s" s="4">
        <v>89</v>
      </c>
      <c r="G3668" t="s" s="4">
        <v>90</v>
      </c>
      <c r="H3668" t="s" s="4">
        <v>91</v>
      </c>
      <c r="I3668" t="s" s="4">
        <v>91</v>
      </c>
      <c r="J3668" t="s" s="4">
        <v>92</v>
      </c>
      <c r="K3668" t="s" s="4">
        <v>92</v>
      </c>
      <c r="L3668" t="s" s="4">
        <v>100</v>
      </c>
    </row>
    <row r="3669" ht="45.0" customHeight="true">
      <c r="A3669" t="s" s="4">
        <v>49</v>
      </c>
      <c r="B3669" t="s" s="4">
        <v>7918</v>
      </c>
      <c r="C3669" t="s" s="4">
        <v>7919</v>
      </c>
      <c r="D3669" t="s" s="4">
        <v>1522</v>
      </c>
      <c r="E3669" t="s" s="4">
        <v>353</v>
      </c>
      <c r="F3669" t="s" s="4">
        <v>89</v>
      </c>
      <c r="G3669" t="s" s="4">
        <v>90</v>
      </c>
      <c r="H3669" t="s" s="4">
        <v>91</v>
      </c>
      <c r="I3669" t="s" s="4">
        <v>91</v>
      </c>
      <c r="J3669" t="s" s="4">
        <v>92</v>
      </c>
      <c r="K3669" t="s" s="4">
        <v>92</v>
      </c>
      <c r="L3669" t="s" s="4">
        <v>93</v>
      </c>
    </row>
    <row r="3670" ht="45.0" customHeight="true">
      <c r="A3670" t="s" s="4">
        <v>49</v>
      </c>
      <c r="B3670" t="s" s="4">
        <v>7920</v>
      </c>
      <c r="C3670" t="s" s="4">
        <v>7842</v>
      </c>
      <c r="D3670" t="s" s="4">
        <v>2062</v>
      </c>
      <c r="E3670" t="s" s="4">
        <v>173</v>
      </c>
      <c r="F3670" t="s" s="4">
        <v>89</v>
      </c>
      <c r="G3670" t="s" s="4">
        <v>90</v>
      </c>
      <c r="H3670" t="s" s="4">
        <v>91</v>
      </c>
      <c r="I3670" t="s" s="4">
        <v>91</v>
      </c>
      <c r="J3670" t="s" s="4">
        <v>92</v>
      </c>
      <c r="K3670" t="s" s="4">
        <v>92</v>
      </c>
      <c r="L3670" t="s" s="4">
        <v>100</v>
      </c>
    </row>
    <row r="3671" ht="45.0" customHeight="true">
      <c r="A3671" t="s" s="4">
        <v>49</v>
      </c>
      <c r="B3671" t="s" s="4">
        <v>7921</v>
      </c>
      <c r="C3671" t="s" s="4">
        <v>1018</v>
      </c>
      <c r="D3671" t="s" s="4">
        <v>290</v>
      </c>
      <c r="E3671" t="s" s="4">
        <v>5976</v>
      </c>
      <c r="F3671" t="s" s="4">
        <v>89</v>
      </c>
      <c r="G3671" t="s" s="4">
        <v>90</v>
      </c>
      <c r="H3671" t="s" s="4">
        <v>91</v>
      </c>
      <c r="I3671" t="s" s="4">
        <v>91</v>
      </c>
      <c r="J3671" t="s" s="4">
        <v>92</v>
      </c>
      <c r="K3671" t="s" s="4">
        <v>92</v>
      </c>
      <c r="L3671" t="s" s="4">
        <v>100</v>
      </c>
    </row>
    <row r="3672" ht="45.0" customHeight="true">
      <c r="A3672" t="s" s="4">
        <v>49</v>
      </c>
      <c r="B3672" t="s" s="4">
        <v>7922</v>
      </c>
      <c r="C3672" t="s" s="4">
        <v>2367</v>
      </c>
      <c r="D3672" t="s" s="4">
        <v>238</v>
      </c>
      <c r="E3672" t="s" s="4">
        <v>2352</v>
      </c>
      <c r="F3672" t="s" s="4">
        <v>89</v>
      </c>
      <c r="G3672" t="s" s="4">
        <v>90</v>
      </c>
      <c r="H3672" t="s" s="4">
        <v>91</v>
      </c>
      <c r="I3672" t="s" s="4">
        <v>91</v>
      </c>
      <c r="J3672" t="s" s="4">
        <v>92</v>
      </c>
      <c r="K3672" t="s" s="4">
        <v>92</v>
      </c>
      <c r="L3672" t="s" s="4">
        <v>100</v>
      </c>
    </row>
    <row r="3673" ht="45.0" customHeight="true">
      <c r="A3673" t="s" s="4">
        <v>49</v>
      </c>
      <c r="B3673" t="s" s="4">
        <v>7923</v>
      </c>
      <c r="C3673" t="s" s="4">
        <v>224</v>
      </c>
      <c r="D3673" t="s" s="4">
        <v>88</v>
      </c>
      <c r="E3673" t="s" s="4">
        <v>2163</v>
      </c>
      <c r="F3673" t="s" s="4">
        <v>89</v>
      </c>
      <c r="G3673" t="s" s="4">
        <v>90</v>
      </c>
      <c r="H3673" t="s" s="4">
        <v>91</v>
      </c>
      <c r="I3673" t="s" s="4">
        <v>91</v>
      </c>
      <c r="J3673" t="s" s="4">
        <v>92</v>
      </c>
      <c r="K3673" t="s" s="4">
        <v>92</v>
      </c>
      <c r="L3673" t="s" s="4">
        <v>100</v>
      </c>
    </row>
    <row r="3674" ht="45.0" customHeight="true">
      <c r="A3674" t="s" s="4">
        <v>49</v>
      </c>
      <c r="B3674" t="s" s="4">
        <v>7924</v>
      </c>
      <c r="C3674" t="s" s="4">
        <v>7925</v>
      </c>
      <c r="D3674" t="s" s="4">
        <v>99</v>
      </c>
      <c r="E3674" t="s" s="4">
        <v>294</v>
      </c>
      <c r="F3674" t="s" s="4">
        <v>89</v>
      </c>
      <c r="G3674" t="s" s="4">
        <v>90</v>
      </c>
      <c r="H3674" t="s" s="4">
        <v>91</v>
      </c>
      <c r="I3674" t="s" s="4">
        <v>91</v>
      </c>
      <c r="J3674" t="s" s="4">
        <v>92</v>
      </c>
      <c r="K3674" t="s" s="4">
        <v>92</v>
      </c>
      <c r="L3674" t="s" s="4">
        <v>93</v>
      </c>
    </row>
    <row r="3675" ht="45.0" customHeight="true">
      <c r="A3675" t="s" s="4">
        <v>49</v>
      </c>
      <c r="B3675" t="s" s="4">
        <v>7926</v>
      </c>
      <c r="C3675" t="s" s="4">
        <v>7927</v>
      </c>
      <c r="D3675" t="s" s="4">
        <v>99</v>
      </c>
      <c r="E3675" t="s" s="4">
        <v>294</v>
      </c>
      <c r="F3675" t="s" s="4">
        <v>89</v>
      </c>
      <c r="G3675" t="s" s="4">
        <v>90</v>
      </c>
      <c r="H3675" t="s" s="4">
        <v>91</v>
      </c>
      <c r="I3675" t="s" s="4">
        <v>91</v>
      </c>
      <c r="J3675" t="s" s="4">
        <v>92</v>
      </c>
      <c r="K3675" t="s" s="4">
        <v>92</v>
      </c>
      <c r="L3675" t="s" s="4">
        <v>100</v>
      </c>
    </row>
    <row r="3676" ht="45.0" customHeight="true">
      <c r="A3676" t="s" s="4">
        <v>49</v>
      </c>
      <c r="B3676" t="s" s="4">
        <v>7928</v>
      </c>
      <c r="C3676" t="s" s="4">
        <v>7929</v>
      </c>
      <c r="D3676" t="s" s="4">
        <v>755</v>
      </c>
      <c r="E3676" t="s" s="4">
        <v>6211</v>
      </c>
      <c r="F3676" t="s" s="4">
        <v>89</v>
      </c>
      <c r="G3676" t="s" s="4">
        <v>90</v>
      </c>
      <c r="H3676" t="s" s="4">
        <v>91</v>
      </c>
      <c r="I3676" t="s" s="4">
        <v>91</v>
      </c>
      <c r="J3676" t="s" s="4">
        <v>92</v>
      </c>
      <c r="K3676" t="s" s="4">
        <v>92</v>
      </c>
      <c r="L3676" t="s" s="4">
        <v>93</v>
      </c>
    </row>
    <row r="3677" ht="45.0" customHeight="true">
      <c r="A3677" t="s" s="4">
        <v>49</v>
      </c>
      <c r="B3677" t="s" s="4">
        <v>7930</v>
      </c>
      <c r="C3677" t="s" s="4">
        <v>7931</v>
      </c>
      <c r="D3677" t="s" s="4">
        <v>2245</v>
      </c>
      <c r="E3677" t="s" s="4">
        <v>5949</v>
      </c>
      <c r="F3677" t="s" s="4">
        <v>89</v>
      </c>
      <c r="G3677" t="s" s="4">
        <v>90</v>
      </c>
      <c r="H3677" t="s" s="4">
        <v>91</v>
      </c>
      <c r="I3677" t="s" s="4">
        <v>91</v>
      </c>
      <c r="J3677" t="s" s="4">
        <v>92</v>
      </c>
      <c r="K3677" t="s" s="4">
        <v>92</v>
      </c>
      <c r="L3677" t="s" s="4">
        <v>93</v>
      </c>
    </row>
    <row r="3678" ht="45.0" customHeight="true">
      <c r="A3678" t="s" s="4">
        <v>49</v>
      </c>
      <c r="B3678" t="s" s="4">
        <v>7932</v>
      </c>
      <c r="C3678" t="s" s="4">
        <v>7933</v>
      </c>
      <c r="D3678" t="s" s="4">
        <v>139</v>
      </c>
      <c r="E3678" t="s" s="4">
        <v>410</v>
      </c>
      <c r="F3678" t="s" s="4">
        <v>89</v>
      </c>
      <c r="G3678" t="s" s="4">
        <v>90</v>
      </c>
      <c r="H3678" t="s" s="4">
        <v>91</v>
      </c>
      <c r="I3678" t="s" s="4">
        <v>91</v>
      </c>
      <c r="J3678" t="s" s="4">
        <v>92</v>
      </c>
      <c r="K3678" t="s" s="4">
        <v>92</v>
      </c>
      <c r="L3678" t="s" s="4">
        <v>100</v>
      </c>
    </row>
    <row r="3679" ht="45.0" customHeight="true">
      <c r="A3679" t="s" s="4">
        <v>49</v>
      </c>
      <c r="B3679" t="s" s="4">
        <v>7934</v>
      </c>
      <c r="C3679" t="s" s="4">
        <v>7935</v>
      </c>
      <c r="D3679" t="s" s="4">
        <v>1115</v>
      </c>
      <c r="E3679" t="s" s="4">
        <v>552</v>
      </c>
      <c r="F3679" t="s" s="4">
        <v>89</v>
      </c>
      <c r="G3679" t="s" s="4">
        <v>90</v>
      </c>
      <c r="H3679" t="s" s="4">
        <v>91</v>
      </c>
      <c r="I3679" t="s" s="4">
        <v>91</v>
      </c>
      <c r="J3679" t="s" s="4">
        <v>92</v>
      </c>
      <c r="K3679" t="s" s="4">
        <v>92</v>
      </c>
      <c r="L3679" t="s" s="4">
        <v>93</v>
      </c>
    </row>
    <row r="3680" ht="45.0" customHeight="true">
      <c r="A3680" t="s" s="4">
        <v>49</v>
      </c>
      <c r="B3680" t="s" s="4">
        <v>7936</v>
      </c>
      <c r="C3680" t="s" s="4">
        <v>7937</v>
      </c>
      <c r="D3680" t="s" s="4">
        <v>1115</v>
      </c>
      <c r="E3680" t="s" s="4">
        <v>210</v>
      </c>
      <c r="F3680" t="s" s="4">
        <v>89</v>
      </c>
      <c r="G3680" t="s" s="4">
        <v>90</v>
      </c>
      <c r="H3680" t="s" s="4">
        <v>91</v>
      </c>
      <c r="I3680" t="s" s="4">
        <v>91</v>
      </c>
      <c r="J3680" t="s" s="4">
        <v>92</v>
      </c>
      <c r="K3680" t="s" s="4">
        <v>92</v>
      </c>
      <c r="L3680" t="s" s="4">
        <v>93</v>
      </c>
    </row>
    <row r="3681" ht="45.0" customHeight="true">
      <c r="A3681" t="s" s="4">
        <v>49</v>
      </c>
      <c r="B3681" t="s" s="4">
        <v>7938</v>
      </c>
      <c r="C3681" t="s" s="4">
        <v>7939</v>
      </c>
      <c r="D3681" t="s" s="4">
        <v>1115</v>
      </c>
      <c r="E3681" t="s" s="4">
        <v>963</v>
      </c>
      <c r="F3681" t="s" s="4">
        <v>89</v>
      </c>
      <c r="G3681" t="s" s="4">
        <v>90</v>
      </c>
      <c r="H3681" t="s" s="4">
        <v>91</v>
      </c>
      <c r="I3681" t="s" s="4">
        <v>91</v>
      </c>
      <c r="J3681" t="s" s="4">
        <v>92</v>
      </c>
      <c r="K3681" t="s" s="4">
        <v>92</v>
      </c>
      <c r="L3681" t="s" s="4">
        <v>93</v>
      </c>
    </row>
    <row r="3682" ht="45.0" customHeight="true">
      <c r="A3682" t="s" s="4">
        <v>49</v>
      </c>
      <c r="B3682" t="s" s="4">
        <v>7940</v>
      </c>
      <c r="C3682" t="s" s="4">
        <v>7941</v>
      </c>
      <c r="D3682" t="s" s="4">
        <v>1115</v>
      </c>
      <c r="E3682" t="s" s="4">
        <v>88</v>
      </c>
      <c r="F3682" t="s" s="4">
        <v>89</v>
      </c>
      <c r="G3682" t="s" s="4">
        <v>90</v>
      </c>
      <c r="H3682" t="s" s="4">
        <v>91</v>
      </c>
      <c r="I3682" t="s" s="4">
        <v>91</v>
      </c>
      <c r="J3682" t="s" s="4">
        <v>92</v>
      </c>
      <c r="K3682" t="s" s="4">
        <v>92</v>
      </c>
      <c r="L3682" t="s" s="4">
        <v>100</v>
      </c>
    </row>
    <row r="3683" ht="45.0" customHeight="true">
      <c r="A3683" t="s" s="4">
        <v>49</v>
      </c>
      <c r="B3683" t="s" s="4">
        <v>7942</v>
      </c>
      <c r="C3683" t="s" s="4">
        <v>7943</v>
      </c>
      <c r="D3683" t="s" s="4">
        <v>7944</v>
      </c>
      <c r="E3683" t="s" s="4">
        <v>217</v>
      </c>
      <c r="F3683" t="s" s="4">
        <v>89</v>
      </c>
      <c r="G3683" t="s" s="4">
        <v>90</v>
      </c>
      <c r="H3683" t="s" s="4">
        <v>91</v>
      </c>
      <c r="I3683" t="s" s="4">
        <v>91</v>
      </c>
      <c r="J3683" t="s" s="4">
        <v>92</v>
      </c>
      <c r="K3683" t="s" s="4">
        <v>92</v>
      </c>
      <c r="L3683" t="s" s="4">
        <v>93</v>
      </c>
    </row>
    <row r="3684" ht="45.0" customHeight="true">
      <c r="A3684" t="s" s="4">
        <v>49</v>
      </c>
      <c r="B3684" t="s" s="4">
        <v>7945</v>
      </c>
      <c r="C3684" t="s" s="4">
        <v>7946</v>
      </c>
      <c r="D3684" t="s" s="4">
        <v>902</v>
      </c>
      <c r="E3684" t="s" s="4">
        <v>3088</v>
      </c>
      <c r="F3684" t="s" s="4">
        <v>89</v>
      </c>
      <c r="G3684" t="s" s="4">
        <v>90</v>
      </c>
      <c r="H3684" t="s" s="4">
        <v>91</v>
      </c>
      <c r="I3684" t="s" s="4">
        <v>91</v>
      </c>
      <c r="J3684" t="s" s="4">
        <v>92</v>
      </c>
      <c r="K3684" t="s" s="4">
        <v>92</v>
      </c>
      <c r="L3684" t="s" s="4">
        <v>100</v>
      </c>
    </row>
    <row r="3685" ht="45.0" customHeight="true">
      <c r="A3685" t="s" s="4">
        <v>49</v>
      </c>
      <c r="B3685" t="s" s="4">
        <v>7947</v>
      </c>
      <c r="C3685" t="s" s="4">
        <v>7948</v>
      </c>
      <c r="D3685" t="s" s="4">
        <v>4075</v>
      </c>
      <c r="E3685" t="s" s="4">
        <v>7949</v>
      </c>
      <c r="F3685" t="s" s="4">
        <v>89</v>
      </c>
      <c r="G3685" t="s" s="4">
        <v>90</v>
      </c>
      <c r="H3685" t="s" s="4">
        <v>91</v>
      </c>
      <c r="I3685" t="s" s="4">
        <v>91</v>
      </c>
      <c r="J3685" t="s" s="4">
        <v>92</v>
      </c>
      <c r="K3685" t="s" s="4">
        <v>92</v>
      </c>
      <c r="L3685" t="s" s="4">
        <v>93</v>
      </c>
    </row>
    <row r="3686" ht="45.0" customHeight="true">
      <c r="A3686" t="s" s="4">
        <v>49</v>
      </c>
      <c r="B3686" t="s" s="4">
        <v>7950</v>
      </c>
      <c r="C3686" t="s" s="4">
        <v>7951</v>
      </c>
      <c r="D3686" t="s" s="4">
        <v>7110</v>
      </c>
      <c r="E3686" t="s" s="4">
        <v>144</v>
      </c>
      <c r="F3686" t="s" s="4">
        <v>89</v>
      </c>
      <c r="G3686" t="s" s="4">
        <v>90</v>
      </c>
      <c r="H3686" t="s" s="4">
        <v>91</v>
      </c>
      <c r="I3686" t="s" s="4">
        <v>91</v>
      </c>
      <c r="J3686" t="s" s="4">
        <v>92</v>
      </c>
      <c r="K3686" t="s" s="4">
        <v>92</v>
      </c>
      <c r="L3686" t="s" s="4">
        <v>93</v>
      </c>
    </row>
    <row r="3687" ht="45.0" customHeight="true">
      <c r="A3687" t="s" s="4">
        <v>49</v>
      </c>
      <c r="B3687" t="s" s="4">
        <v>7952</v>
      </c>
      <c r="C3687" t="s" s="4">
        <v>7953</v>
      </c>
      <c r="D3687" t="s" s="4">
        <v>3542</v>
      </c>
      <c r="E3687" t="s" s="4">
        <v>124</v>
      </c>
      <c r="F3687" t="s" s="4">
        <v>89</v>
      </c>
      <c r="G3687" t="s" s="4">
        <v>90</v>
      </c>
      <c r="H3687" t="s" s="4">
        <v>91</v>
      </c>
      <c r="I3687" t="s" s="4">
        <v>91</v>
      </c>
      <c r="J3687" t="s" s="4">
        <v>92</v>
      </c>
      <c r="K3687" t="s" s="4">
        <v>92</v>
      </c>
      <c r="L3687" t="s" s="4">
        <v>93</v>
      </c>
    </row>
    <row r="3688" ht="45.0" customHeight="true">
      <c r="A3688" t="s" s="4">
        <v>49</v>
      </c>
      <c r="B3688" t="s" s="4">
        <v>7954</v>
      </c>
      <c r="C3688" t="s" s="4">
        <v>7955</v>
      </c>
      <c r="D3688" t="s" s="4">
        <v>361</v>
      </c>
      <c r="E3688" t="s" s="4">
        <v>361</v>
      </c>
      <c r="F3688" t="s" s="4">
        <v>89</v>
      </c>
      <c r="G3688" t="s" s="4">
        <v>90</v>
      </c>
      <c r="H3688" t="s" s="4">
        <v>91</v>
      </c>
      <c r="I3688" t="s" s="4">
        <v>91</v>
      </c>
      <c r="J3688" t="s" s="4">
        <v>92</v>
      </c>
      <c r="K3688" t="s" s="4">
        <v>92</v>
      </c>
      <c r="L3688" t="s" s="4">
        <v>100</v>
      </c>
    </row>
    <row r="3689" ht="45.0" customHeight="true">
      <c r="A3689" t="s" s="4">
        <v>49</v>
      </c>
      <c r="B3689" t="s" s="4">
        <v>7956</v>
      </c>
      <c r="C3689" t="s" s="4">
        <v>5132</v>
      </c>
      <c r="D3689" t="s" s="4">
        <v>361</v>
      </c>
      <c r="E3689" t="s" s="4">
        <v>361</v>
      </c>
      <c r="F3689" t="s" s="4">
        <v>89</v>
      </c>
      <c r="G3689" t="s" s="4">
        <v>90</v>
      </c>
      <c r="H3689" t="s" s="4">
        <v>91</v>
      </c>
      <c r="I3689" t="s" s="4">
        <v>91</v>
      </c>
      <c r="J3689" t="s" s="4">
        <v>92</v>
      </c>
      <c r="K3689" t="s" s="4">
        <v>92</v>
      </c>
      <c r="L3689" t="s" s="4">
        <v>100</v>
      </c>
    </row>
    <row r="3690" ht="45.0" customHeight="true">
      <c r="A3690" t="s" s="4">
        <v>49</v>
      </c>
      <c r="B3690" t="s" s="4">
        <v>7957</v>
      </c>
      <c r="C3690" t="s" s="4">
        <v>7958</v>
      </c>
      <c r="D3690" t="s" s="4">
        <v>1101</v>
      </c>
      <c r="E3690" t="s" s="4">
        <v>826</v>
      </c>
      <c r="F3690" t="s" s="4">
        <v>89</v>
      </c>
      <c r="G3690" t="s" s="4">
        <v>90</v>
      </c>
      <c r="H3690" t="s" s="4">
        <v>91</v>
      </c>
      <c r="I3690" t="s" s="4">
        <v>91</v>
      </c>
      <c r="J3690" t="s" s="4">
        <v>92</v>
      </c>
      <c r="K3690" t="s" s="4">
        <v>92</v>
      </c>
      <c r="L3690" t="s" s="4">
        <v>100</v>
      </c>
    </row>
    <row r="3691" ht="45.0" customHeight="true">
      <c r="A3691" t="s" s="4">
        <v>49</v>
      </c>
      <c r="B3691" t="s" s="4">
        <v>7959</v>
      </c>
      <c r="C3691" t="s" s="4">
        <v>7960</v>
      </c>
      <c r="D3691" t="s" s="4">
        <v>1217</v>
      </c>
      <c r="E3691" t="s" s="4">
        <v>3946</v>
      </c>
      <c r="F3691" t="s" s="4">
        <v>89</v>
      </c>
      <c r="G3691" t="s" s="4">
        <v>90</v>
      </c>
      <c r="H3691" t="s" s="4">
        <v>91</v>
      </c>
      <c r="I3691" t="s" s="4">
        <v>91</v>
      </c>
      <c r="J3691" t="s" s="4">
        <v>92</v>
      </c>
      <c r="K3691" t="s" s="4">
        <v>92</v>
      </c>
      <c r="L3691" t="s" s="4">
        <v>100</v>
      </c>
    </row>
    <row r="3692" ht="45.0" customHeight="true">
      <c r="A3692" t="s" s="4">
        <v>49</v>
      </c>
      <c r="B3692" t="s" s="4">
        <v>7961</v>
      </c>
      <c r="C3692" t="s" s="4">
        <v>7114</v>
      </c>
      <c r="D3692" t="s" s="4">
        <v>6386</v>
      </c>
      <c r="E3692" t="s" s="4">
        <v>217</v>
      </c>
      <c r="F3692" t="s" s="4">
        <v>89</v>
      </c>
      <c r="G3692" t="s" s="4">
        <v>90</v>
      </c>
      <c r="H3692" t="s" s="4">
        <v>91</v>
      </c>
      <c r="I3692" t="s" s="4">
        <v>91</v>
      </c>
      <c r="J3692" t="s" s="4">
        <v>92</v>
      </c>
      <c r="K3692" t="s" s="4">
        <v>92</v>
      </c>
      <c r="L3692" t="s" s="4">
        <v>93</v>
      </c>
    </row>
    <row r="3693" ht="45.0" customHeight="true">
      <c r="A3693" t="s" s="4">
        <v>49</v>
      </c>
      <c r="B3693" t="s" s="4">
        <v>7962</v>
      </c>
      <c r="C3693" t="s" s="4">
        <v>7963</v>
      </c>
      <c r="D3693" t="s" s="4">
        <v>6386</v>
      </c>
      <c r="E3693" t="s" s="4">
        <v>217</v>
      </c>
      <c r="F3693" t="s" s="4">
        <v>89</v>
      </c>
      <c r="G3693" t="s" s="4">
        <v>90</v>
      </c>
      <c r="H3693" t="s" s="4">
        <v>91</v>
      </c>
      <c r="I3693" t="s" s="4">
        <v>91</v>
      </c>
      <c r="J3693" t="s" s="4">
        <v>92</v>
      </c>
      <c r="K3693" t="s" s="4">
        <v>92</v>
      </c>
      <c r="L3693" t="s" s="4">
        <v>100</v>
      </c>
    </row>
    <row r="3694" ht="45.0" customHeight="true">
      <c r="A3694" t="s" s="4">
        <v>49</v>
      </c>
      <c r="B3694" t="s" s="4">
        <v>7964</v>
      </c>
      <c r="C3694" t="s" s="4">
        <v>6542</v>
      </c>
      <c r="D3694" t="s" s="4">
        <v>7965</v>
      </c>
      <c r="E3694" t="s" s="4">
        <v>688</v>
      </c>
      <c r="F3694" t="s" s="4">
        <v>89</v>
      </c>
      <c r="G3694" t="s" s="4">
        <v>90</v>
      </c>
      <c r="H3694" t="s" s="4">
        <v>91</v>
      </c>
      <c r="I3694" t="s" s="4">
        <v>91</v>
      </c>
      <c r="J3694" t="s" s="4">
        <v>92</v>
      </c>
      <c r="K3694" t="s" s="4">
        <v>92</v>
      </c>
      <c r="L3694" t="s" s="4">
        <v>100</v>
      </c>
    </row>
    <row r="3695" ht="45.0" customHeight="true">
      <c r="A3695" t="s" s="4">
        <v>49</v>
      </c>
      <c r="B3695" t="s" s="4">
        <v>7966</v>
      </c>
      <c r="C3695" t="s" s="4">
        <v>7967</v>
      </c>
      <c r="D3695" t="s" s="4">
        <v>7968</v>
      </c>
      <c r="E3695" t="s" s="4">
        <v>7969</v>
      </c>
      <c r="F3695" t="s" s="4">
        <v>89</v>
      </c>
      <c r="G3695" t="s" s="4">
        <v>90</v>
      </c>
      <c r="H3695" t="s" s="4">
        <v>91</v>
      </c>
      <c r="I3695" t="s" s="4">
        <v>91</v>
      </c>
      <c r="J3695" t="s" s="4">
        <v>92</v>
      </c>
      <c r="K3695" t="s" s="4">
        <v>92</v>
      </c>
      <c r="L3695" t="s" s="4">
        <v>100</v>
      </c>
    </row>
    <row r="3696" ht="45.0" customHeight="true">
      <c r="A3696" t="s" s="4">
        <v>49</v>
      </c>
      <c r="B3696" t="s" s="4">
        <v>7970</v>
      </c>
      <c r="C3696" t="s" s="4">
        <v>6121</v>
      </c>
      <c r="D3696" t="s" s="4">
        <v>7971</v>
      </c>
      <c r="E3696" t="s" s="4">
        <v>5777</v>
      </c>
      <c r="F3696" t="s" s="4">
        <v>89</v>
      </c>
      <c r="G3696" t="s" s="4">
        <v>90</v>
      </c>
      <c r="H3696" t="s" s="4">
        <v>91</v>
      </c>
      <c r="I3696" t="s" s="4">
        <v>91</v>
      </c>
      <c r="J3696" t="s" s="4">
        <v>92</v>
      </c>
      <c r="K3696" t="s" s="4">
        <v>92</v>
      </c>
      <c r="L3696" t="s" s="4">
        <v>100</v>
      </c>
    </row>
    <row r="3697" ht="45.0" customHeight="true">
      <c r="A3697" t="s" s="4">
        <v>49</v>
      </c>
      <c r="B3697" t="s" s="4">
        <v>7972</v>
      </c>
      <c r="C3697" t="s" s="4">
        <v>7973</v>
      </c>
      <c r="D3697" t="s" s="4">
        <v>902</v>
      </c>
      <c r="E3697" t="s" s="4">
        <v>7532</v>
      </c>
      <c r="F3697" t="s" s="4">
        <v>89</v>
      </c>
      <c r="G3697" t="s" s="4">
        <v>90</v>
      </c>
      <c r="H3697" t="s" s="4">
        <v>91</v>
      </c>
      <c r="I3697" t="s" s="4">
        <v>91</v>
      </c>
      <c r="J3697" t="s" s="4">
        <v>92</v>
      </c>
      <c r="K3697" t="s" s="4">
        <v>92</v>
      </c>
      <c r="L3697" t="s" s="4">
        <v>93</v>
      </c>
    </row>
    <row r="3698" ht="45.0" customHeight="true">
      <c r="A3698" t="s" s="4">
        <v>49</v>
      </c>
      <c r="B3698" t="s" s="4">
        <v>7974</v>
      </c>
      <c r="C3698" t="s" s="4">
        <v>7975</v>
      </c>
      <c r="D3698" t="s" s="4">
        <v>902</v>
      </c>
      <c r="E3698" t="s" s="4">
        <v>7532</v>
      </c>
      <c r="F3698" t="s" s="4">
        <v>89</v>
      </c>
      <c r="G3698" t="s" s="4">
        <v>90</v>
      </c>
      <c r="H3698" t="s" s="4">
        <v>91</v>
      </c>
      <c r="I3698" t="s" s="4">
        <v>91</v>
      </c>
      <c r="J3698" t="s" s="4">
        <v>92</v>
      </c>
      <c r="K3698" t="s" s="4">
        <v>92</v>
      </c>
      <c r="L3698" t="s" s="4">
        <v>93</v>
      </c>
    </row>
    <row r="3699" ht="45.0" customHeight="true">
      <c r="A3699" t="s" s="4">
        <v>49</v>
      </c>
      <c r="B3699" t="s" s="4">
        <v>7976</v>
      </c>
      <c r="C3699" t="s" s="4">
        <v>7977</v>
      </c>
      <c r="D3699" t="s" s="4">
        <v>902</v>
      </c>
      <c r="E3699" t="s" s="4">
        <v>660</v>
      </c>
      <c r="F3699" t="s" s="4">
        <v>89</v>
      </c>
      <c r="G3699" t="s" s="4">
        <v>90</v>
      </c>
      <c r="H3699" t="s" s="4">
        <v>91</v>
      </c>
      <c r="I3699" t="s" s="4">
        <v>91</v>
      </c>
      <c r="J3699" t="s" s="4">
        <v>92</v>
      </c>
      <c r="K3699" t="s" s="4">
        <v>92</v>
      </c>
      <c r="L3699" t="s" s="4">
        <v>100</v>
      </c>
    </row>
    <row r="3700" ht="45.0" customHeight="true">
      <c r="A3700" t="s" s="4">
        <v>49</v>
      </c>
      <c r="B3700" t="s" s="4">
        <v>7978</v>
      </c>
      <c r="C3700" t="s" s="4">
        <v>7979</v>
      </c>
      <c r="D3700" t="s" s="4">
        <v>902</v>
      </c>
      <c r="E3700" t="s" s="4">
        <v>87</v>
      </c>
      <c r="F3700" t="s" s="4">
        <v>89</v>
      </c>
      <c r="G3700" t="s" s="4">
        <v>90</v>
      </c>
      <c r="H3700" t="s" s="4">
        <v>91</v>
      </c>
      <c r="I3700" t="s" s="4">
        <v>91</v>
      </c>
      <c r="J3700" t="s" s="4">
        <v>92</v>
      </c>
      <c r="K3700" t="s" s="4">
        <v>92</v>
      </c>
      <c r="L3700" t="s" s="4">
        <v>93</v>
      </c>
    </row>
    <row r="3701" ht="45.0" customHeight="true">
      <c r="A3701" t="s" s="4">
        <v>49</v>
      </c>
      <c r="B3701" t="s" s="4">
        <v>7980</v>
      </c>
      <c r="C3701" t="s" s="4">
        <v>7981</v>
      </c>
      <c r="D3701" t="s" s="4">
        <v>902</v>
      </c>
      <c r="E3701" t="s" s="4">
        <v>4074</v>
      </c>
      <c r="F3701" t="s" s="4">
        <v>89</v>
      </c>
      <c r="G3701" t="s" s="4">
        <v>90</v>
      </c>
      <c r="H3701" t="s" s="4">
        <v>91</v>
      </c>
      <c r="I3701" t="s" s="4">
        <v>91</v>
      </c>
      <c r="J3701" t="s" s="4">
        <v>92</v>
      </c>
      <c r="K3701" t="s" s="4">
        <v>92</v>
      </c>
      <c r="L3701" t="s" s="4">
        <v>93</v>
      </c>
    </row>
    <row r="3702" ht="45.0" customHeight="true">
      <c r="A3702" t="s" s="4">
        <v>49</v>
      </c>
      <c r="B3702" t="s" s="4">
        <v>7982</v>
      </c>
      <c r="C3702" t="s" s="4">
        <v>7983</v>
      </c>
      <c r="D3702" t="s" s="4">
        <v>7984</v>
      </c>
      <c r="E3702" t="s" s="4">
        <v>1165</v>
      </c>
      <c r="F3702" t="s" s="4">
        <v>89</v>
      </c>
      <c r="G3702" t="s" s="4">
        <v>90</v>
      </c>
      <c r="H3702" t="s" s="4">
        <v>91</v>
      </c>
      <c r="I3702" t="s" s="4">
        <v>91</v>
      </c>
      <c r="J3702" t="s" s="4">
        <v>92</v>
      </c>
      <c r="K3702" t="s" s="4">
        <v>92</v>
      </c>
      <c r="L3702" t="s" s="4">
        <v>100</v>
      </c>
    </row>
    <row r="3703" ht="45.0" customHeight="true">
      <c r="A3703" t="s" s="4">
        <v>49</v>
      </c>
      <c r="B3703" t="s" s="4">
        <v>7985</v>
      </c>
      <c r="C3703" t="s" s="4">
        <v>7986</v>
      </c>
      <c r="D3703" t="s" s="4">
        <v>7987</v>
      </c>
      <c r="E3703" t="s" s="4">
        <v>715</v>
      </c>
      <c r="F3703" t="s" s="4">
        <v>89</v>
      </c>
      <c r="G3703" t="s" s="4">
        <v>90</v>
      </c>
      <c r="H3703" t="s" s="4">
        <v>91</v>
      </c>
      <c r="I3703" t="s" s="4">
        <v>91</v>
      </c>
      <c r="J3703" t="s" s="4">
        <v>92</v>
      </c>
      <c r="K3703" t="s" s="4">
        <v>92</v>
      </c>
      <c r="L3703" t="s" s="4">
        <v>93</v>
      </c>
    </row>
    <row r="3704" ht="45.0" customHeight="true">
      <c r="A3704" t="s" s="4">
        <v>49</v>
      </c>
      <c r="B3704" t="s" s="4">
        <v>7988</v>
      </c>
      <c r="C3704" t="s" s="4">
        <v>7989</v>
      </c>
      <c r="D3704" t="s" s="4">
        <v>4075</v>
      </c>
      <c r="E3704" t="s" s="4">
        <v>1607</v>
      </c>
      <c r="F3704" t="s" s="4">
        <v>89</v>
      </c>
      <c r="G3704" t="s" s="4">
        <v>90</v>
      </c>
      <c r="H3704" t="s" s="4">
        <v>91</v>
      </c>
      <c r="I3704" t="s" s="4">
        <v>91</v>
      </c>
      <c r="J3704" t="s" s="4">
        <v>92</v>
      </c>
      <c r="K3704" t="s" s="4">
        <v>92</v>
      </c>
      <c r="L3704" t="s" s="4">
        <v>100</v>
      </c>
    </row>
    <row r="3705" ht="45.0" customHeight="true">
      <c r="A3705" t="s" s="4">
        <v>49</v>
      </c>
      <c r="B3705" t="s" s="4">
        <v>7990</v>
      </c>
      <c r="C3705" t="s" s="4">
        <v>7991</v>
      </c>
      <c r="D3705" t="s" s="4">
        <v>7275</v>
      </c>
      <c r="E3705" t="s" s="4">
        <v>348</v>
      </c>
      <c r="F3705" t="s" s="4">
        <v>89</v>
      </c>
      <c r="G3705" t="s" s="4">
        <v>90</v>
      </c>
      <c r="H3705" t="s" s="4">
        <v>91</v>
      </c>
      <c r="I3705" t="s" s="4">
        <v>91</v>
      </c>
      <c r="J3705" t="s" s="4">
        <v>92</v>
      </c>
      <c r="K3705" t="s" s="4">
        <v>92</v>
      </c>
      <c r="L3705" t="s" s="4">
        <v>93</v>
      </c>
    </row>
    <row r="3706" ht="45.0" customHeight="true">
      <c r="A3706" t="s" s="4">
        <v>49</v>
      </c>
      <c r="B3706" t="s" s="4">
        <v>7992</v>
      </c>
      <c r="C3706" t="s" s="4">
        <v>7993</v>
      </c>
      <c r="D3706" t="s" s="4">
        <v>7275</v>
      </c>
      <c r="E3706" t="s" s="4">
        <v>808</v>
      </c>
      <c r="F3706" t="s" s="4">
        <v>89</v>
      </c>
      <c r="G3706" t="s" s="4">
        <v>90</v>
      </c>
      <c r="H3706" t="s" s="4">
        <v>91</v>
      </c>
      <c r="I3706" t="s" s="4">
        <v>91</v>
      </c>
      <c r="J3706" t="s" s="4">
        <v>92</v>
      </c>
      <c r="K3706" t="s" s="4">
        <v>92</v>
      </c>
      <c r="L3706" t="s" s="4">
        <v>100</v>
      </c>
    </row>
    <row r="3707" ht="45.0" customHeight="true">
      <c r="A3707" t="s" s="4">
        <v>49</v>
      </c>
      <c r="B3707" t="s" s="4">
        <v>7994</v>
      </c>
      <c r="C3707" t="s" s="4">
        <v>523</v>
      </c>
      <c r="D3707" t="s" s="4">
        <v>3681</v>
      </c>
      <c r="E3707" t="s" s="4">
        <v>529</v>
      </c>
      <c r="F3707" t="s" s="4">
        <v>89</v>
      </c>
      <c r="G3707" t="s" s="4">
        <v>90</v>
      </c>
      <c r="H3707" t="s" s="4">
        <v>91</v>
      </c>
      <c r="I3707" t="s" s="4">
        <v>91</v>
      </c>
      <c r="J3707" t="s" s="4">
        <v>92</v>
      </c>
      <c r="K3707" t="s" s="4">
        <v>92</v>
      </c>
      <c r="L3707" t="s" s="4">
        <v>93</v>
      </c>
    </row>
    <row r="3708" ht="45.0" customHeight="true">
      <c r="A3708" t="s" s="4">
        <v>49</v>
      </c>
      <c r="B3708" t="s" s="4">
        <v>7995</v>
      </c>
      <c r="C3708" t="s" s="4">
        <v>7996</v>
      </c>
      <c r="D3708" t="s" s="4">
        <v>3681</v>
      </c>
      <c r="E3708" t="s" s="4">
        <v>2573</v>
      </c>
      <c r="F3708" t="s" s="4">
        <v>89</v>
      </c>
      <c r="G3708" t="s" s="4">
        <v>90</v>
      </c>
      <c r="H3708" t="s" s="4">
        <v>91</v>
      </c>
      <c r="I3708" t="s" s="4">
        <v>91</v>
      </c>
      <c r="J3708" t="s" s="4">
        <v>92</v>
      </c>
      <c r="K3708" t="s" s="4">
        <v>92</v>
      </c>
      <c r="L3708" t="s" s="4">
        <v>100</v>
      </c>
    </row>
    <row r="3709" ht="45.0" customHeight="true">
      <c r="A3709" t="s" s="4">
        <v>49</v>
      </c>
      <c r="B3709" t="s" s="4">
        <v>7997</v>
      </c>
      <c r="C3709" t="s" s="4">
        <v>7998</v>
      </c>
      <c r="D3709" t="s" s="4">
        <v>3681</v>
      </c>
      <c r="E3709" t="s" s="4">
        <v>2573</v>
      </c>
      <c r="F3709" t="s" s="4">
        <v>89</v>
      </c>
      <c r="G3709" t="s" s="4">
        <v>90</v>
      </c>
      <c r="H3709" t="s" s="4">
        <v>91</v>
      </c>
      <c r="I3709" t="s" s="4">
        <v>91</v>
      </c>
      <c r="J3709" t="s" s="4">
        <v>92</v>
      </c>
      <c r="K3709" t="s" s="4">
        <v>92</v>
      </c>
      <c r="L3709" t="s" s="4">
        <v>93</v>
      </c>
    </row>
    <row r="3710" ht="45.0" customHeight="true">
      <c r="A3710" t="s" s="4">
        <v>49</v>
      </c>
      <c r="B3710" t="s" s="4">
        <v>7999</v>
      </c>
      <c r="C3710" t="s" s="4">
        <v>8000</v>
      </c>
      <c r="D3710" t="s" s="4">
        <v>8001</v>
      </c>
      <c r="E3710" t="s" s="4">
        <v>562</v>
      </c>
      <c r="F3710" t="s" s="4">
        <v>89</v>
      </c>
      <c r="G3710" t="s" s="4">
        <v>90</v>
      </c>
      <c r="H3710" t="s" s="4">
        <v>91</v>
      </c>
      <c r="I3710" t="s" s="4">
        <v>91</v>
      </c>
      <c r="J3710" t="s" s="4">
        <v>92</v>
      </c>
      <c r="K3710" t="s" s="4">
        <v>92</v>
      </c>
      <c r="L3710" t="s" s="4">
        <v>100</v>
      </c>
    </row>
    <row r="3711" ht="45.0" customHeight="true">
      <c r="A3711" t="s" s="4">
        <v>49</v>
      </c>
      <c r="B3711" t="s" s="4">
        <v>8002</v>
      </c>
      <c r="C3711" t="s" s="4">
        <v>8003</v>
      </c>
      <c r="D3711" t="s" s="4">
        <v>8004</v>
      </c>
      <c r="E3711" t="s" s="4">
        <v>271</v>
      </c>
      <c r="F3711" t="s" s="4">
        <v>89</v>
      </c>
      <c r="G3711" t="s" s="4">
        <v>90</v>
      </c>
      <c r="H3711" t="s" s="4">
        <v>91</v>
      </c>
      <c r="I3711" t="s" s="4">
        <v>91</v>
      </c>
      <c r="J3711" t="s" s="4">
        <v>92</v>
      </c>
      <c r="K3711" t="s" s="4">
        <v>92</v>
      </c>
      <c r="L3711" t="s" s="4">
        <v>93</v>
      </c>
    </row>
    <row r="3712" ht="45.0" customHeight="true">
      <c r="A3712" t="s" s="4">
        <v>49</v>
      </c>
      <c r="B3712" t="s" s="4">
        <v>8005</v>
      </c>
      <c r="C3712" t="s" s="4">
        <v>8006</v>
      </c>
      <c r="D3712" t="s" s="4">
        <v>8004</v>
      </c>
      <c r="E3712" t="s" s="4">
        <v>173</v>
      </c>
      <c r="F3712" t="s" s="4">
        <v>89</v>
      </c>
      <c r="G3712" t="s" s="4">
        <v>90</v>
      </c>
      <c r="H3712" t="s" s="4">
        <v>91</v>
      </c>
      <c r="I3712" t="s" s="4">
        <v>91</v>
      </c>
      <c r="J3712" t="s" s="4">
        <v>92</v>
      </c>
      <c r="K3712" t="s" s="4">
        <v>92</v>
      </c>
      <c r="L3712" t="s" s="4">
        <v>93</v>
      </c>
    </row>
    <row r="3713" ht="45.0" customHeight="true">
      <c r="A3713" t="s" s="4">
        <v>49</v>
      </c>
      <c r="B3713" t="s" s="4">
        <v>8007</v>
      </c>
      <c r="C3713" t="s" s="4">
        <v>8008</v>
      </c>
      <c r="D3713" t="s" s="4">
        <v>8004</v>
      </c>
      <c r="E3713" t="s" s="4">
        <v>6580</v>
      </c>
      <c r="F3713" t="s" s="4">
        <v>89</v>
      </c>
      <c r="G3713" t="s" s="4">
        <v>90</v>
      </c>
      <c r="H3713" t="s" s="4">
        <v>91</v>
      </c>
      <c r="I3713" t="s" s="4">
        <v>91</v>
      </c>
      <c r="J3713" t="s" s="4">
        <v>92</v>
      </c>
      <c r="K3713" t="s" s="4">
        <v>92</v>
      </c>
      <c r="L3713" t="s" s="4">
        <v>93</v>
      </c>
    </row>
    <row r="3714" ht="45.0" customHeight="true">
      <c r="A3714" t="s" s="4">
        <v>49</v>
      </c>
      <c r="B3714" t="s" s="4">
        <v>8009</v>
      </c>
      <c r="C3714" t="s" s="4">
        <v>8010</v>
      </c>
      <c r="D3714" t="s" s="4">
        <v>8004</v>
      </c>
      <c r="E3714" t="s" s="4">
        <v>591</v>
      </c>
      <c r="F3714" t="s" s="4">
        <v>89</v>
      </c>
      <c r="G3714" t="s" s="4">
        <v>90</v>
      </c>
      <c r="H3714" t="s" s="4">
        <v>91</v>
      </c>
      <c r="I3714" t="s" s="4">
        <v>91</v>
      </c>
      <c r="J3714" t="s" s="4">
        <v>92</v>
      </c>
      <c r="K3714" t="s" s="4">
        <v>92</v>
      </c>
      <c r="L3714" t="s" s="4">
        <v>100</v>
      </c>
    </row>
    <row r="3715" ht="45.0" customHeight="true">
      <c r="A3715" t="s" s="4">
        <v>49</v>
      </c>
      <c r="B3715" t="s" s="4">
        <v>8011</v>
      </c>
      <c r="C3715" t="s" s="4">
        <v>8012</v>
      </c>
      <c r="D3715" t="s" s="4">
        <v>8004</v>
      </c>
      <c r="E3715" t="s" s="4">
        <v>591</v>
      </c>
      <c r="F3715" t="s" s="4">
        <v>89</v>
      </c>
      <c r="G3715" t="s" s="4">
        <v>90</v>
      </c>
      <c r="H3715" t="s" s="4">
        <v>91</v>
      </c>
      <c r="I3715" t="s" s="4">
        <v>91</v>
      </c>
      <c r="J3715" t="s" s="4">
        <v>92</v>
      </c>
      <c r="K3715" t="s" s="4">
        <v>92</v>
      </c>
      <c r="L3715" t="s" s="4">
        <v>100</v>
      </c>
    </row>
    <row r="3716" ht="45.0" customHeight="true">
      <c r="A3716" t="s" s="4">
        <v>49</v>
      </c>
      <c r="B3716" t="s" s="4">
        <v>8013</v>
      </c>
      <c r="C3716" t="s" s="4">
        <v>8014</v>
      </c>
      <c r="D3716" t="s" s="4">
        <v>8004</v>
      </c>
      <c r="E3716" t="s" s="4">
        <v>591</v>
      </c>
      <c r="F3716" t="s" s="4">
        <v>89</v>
      </c>
      <c r="G3716" t="s" s="4">
        <v>90</v>
      </c>
      <c r="H3716" t="s" s="4">
        <v>91</v>
      </c>
      <c r="I3716" t="s" s="4">
        <v>91</v>
      </c>
      <c r="J3716" t="s" s="4">
        <v>92</v>
      </c>
      <c r="K3716" t="s" s="4">
        <v>92</v>
      </c>
      <c r="L3716" t="s" s="4">
        <v>93</v>
      </c>
    </row>
    <row r="3717" ht="45.0" customHeight="true">
      <c r="A3717" t="s" s="4">
        <v>49</v>
      </c>
      <c r="B3717" t="s" s="4">
        <v>8015</v>
      </c>
      <c r="C3717" t="s" s="4">
        <v>8016</v>
      </c>
      <c r="D3717" t="s" s="4">
        <v>8017</v>
      </c>
      <c r="E3717" t="s" s="4">
        <v>8018</v>
      </c>
      <c r="F3717" t="s" s="4">
        <v>89</v>
      </c>
      <c r="G3717" t="s" s="4">
        <v>90</v>
      </c>
      <c r="H3717" t="s" s="4">
        <v>91</v>
      </c>
      <c r="I3717" t="s" s="4">
        <v>91</v>
      </c>
      <c r="J3717" t="s" s="4">
        <v>92</v>
      </c>
      <c r="K3717" t="s" s="4">
        <v>92</v>
      </c>
      <c r="L3717" t="s" s="4">
        <v>93</v>
      </c>
    </row>
    <row r="3718" ht="45.0" customHeight="true">
      <c r="A3718" t="s" s="4">
        <v>49</v>
      </c>
      <c r="B3718" t="s" s="4">
        <v>8019</v>
      </c>
      <c r="C3718" t="s" s="4">
        <v>8020</v>
      </c>
      <c r="D3718" t="s" s="4">
        <v>4423</v>
      </c>
      <c r="E3718" t="s" s="4">
        <v>345</v>
      </c>
      <c r="F3718" t="s" s="4">
        <v>89</v>
      </c>
      <c r="G3718" t="s" s="4">
        <v>90</v>
      </c>
      <c r="H3718" t="s" s="4">
        <v>91</v>
      </c>
      <c r="I3718" t="s" s="4">
        <v>91</v>
      </c>
      <c r="J3718" t="s" s="4">
        <v>92</v>
      </c>
      <c r="K3718" t="s" s="4">
        <v>92</v>
      </c>
      <c r="L3718" t="s" s="4">
        <v>93</v>
      </c>
    </row>
    <row r="3719" ht="45.0" customHeight="true">
      <c r="A3719" t="s" s="4">
        <v>49</v>
      </c>
      <c r="B3719" t="s" s="4">
        <v>8021</v>
      </c>
      <c r="C3719" t="s" s="4">
        <v>8022</v>
      </c>
      <c r="D3719" t="s" s="4">
        <v>7304</v>
      </c>
      <c r="E3719" t="s" s="4">
        <v>455</v>
      </c>
      <c r="F3719" t="s" s="4">
        <v>89</v>
      </c>
      <c r="G3719" t="s" s="4">
        <v>90</v>
      </c>
      <c r="H3719" t="s" s="4">
        <v>91</v>
      </c>
      <c r="I3719" t="s" s="4">
        <v>91</v>
      </c>
      <c r="J3719" t="s" s="4">
        <v>92</v>
      </c>
      <c r="K3719" t="s" s="4">
        <v>92</v>
      </c>
      <c r="L3719" t="s" s="4">
        <v>100</v>
      </c>
    </row>
    <row r="3720" ht="45.0" customHeight="true">
      <c r="A3720" t="s" s="4">
        <v>49</v>
      </c>
      <c r="B3720" t="s" s="4">
        <v>8023</v>
      </c>
      <c r="C3720" t="s" s="4">
        <v>7755</v>
      </c>
      <c r="D3720" t="s" s="4">
        <v>7304</v>
      </c>
      <c r="E3720" t="s" s="4">
        <v>1482</v>
      </c>
      <c r="F3720" t="s" s="4">
        <v>89</v>
      </c>
      <c r="G3720" t="s" s="4">
        <v>90</v>
      </c>
      <c r="H3720" t="s" s="4">
        <v>91</v>
      </c>
      <c r="I3720" t="s" s="4">
        <v>91</v>
      </c>
      <c r="J3720" t="s" s="4">
        <v>92</v>
      </c>
      <c r="K3720" t="s" s="4">
        <v>92</v>
      </c>
      <c r="L3720" t="s" s="4">
        <v>100</v>
      </c>
    </row>
    <row r="3721" ht="45.0" customHeight="true">
      <c r="A3721" t="s" s="4">
        <v>49</v>
      </c>
      <c r="B3721" t="s" s="4">
        <v>8024</v>
      </c>
      <c r="C3721" t="s" s="4">
        <v>8025</v>
      </c>
      <c r="D3721" t="s" s="4">
        <v>4443</v>
      </c>
      <c r="E3721" t="s" s="4">
        <v>173</v>
      </c>
      <c r="F3721" t="s" s="4">
        <v>89</v>
      </c>
      <c r="G3721" t="s" s="4">
        <v>90</v>
      </c>
      <c r="H3721" t="s" s="4">
        <v>91</v>
      </c>
      <c r="I3721" t="s" s="4">
        <v>91</v>
      </c>
      <c r="J3721" t="s" s="4">
        <v>92</v>
      </c>
      <c r="K3721" t="s" s="4">
        <v>92</v>
      </c>
      <c r="L3721" t="s" s="4">
        <v>100</v>
      </c>
    </row>
    <row r="3722" ht="45.0" customHeight="true">
      <c r="A3722" t="s" s="4">
        <v>49</v>
      </c>
      <c r="B3722" t="s" s="4">
        <v>8026</v>
      </c>
      <c r="C3722" t="s" s="4">
        <v>8027</v>
      </c>
      <c r="D3722" t="s" s="4">
        <v>4443</v>
      </c>
      <c r="E3722" t="s" s="4">
        <v>173</v>
      </c>
      <c r="F3722" t="s" s="4">
        <v>89</v>
      </c>
      <c r="G3722" t="s" s="4">
        <v>90</v>
      </c>
      <c r="H3722" t="s" s="4">
        <v>91</v>
      </c>
      <c r="I3722" t="s" s="4">
        <v>91</v>
      </c>
      <c r="J3722" t="s" s="4">
        <v>92</v>
      </c>
      <c r="K3722" t="s" s="4">
        <v>92</v>
      </c>
      <c r="L3722" t="s" s="4">
        <v>100</v>
      </c>
    </row>
    <row r="3723" ht="45.0" customHeight="true">
      <c r="A3723" t="s" s="4">
        <v>49</v>
      </c>
      <c r="B3723" t="s" s="4">
        <v>8028</v>
      </c>
      <c r="C3723" t="s" s="4">
        <v>8029</v>
      </c>
      <c r="D3723" t="s" s="4">
        <v>4443</v>
      </c>
      <c r="E3723" t="s" s="4">
        <v>1562</v>
      </c>
      <c r="F3723" t="s" s="4">
        <v>89</v>
      </c>
      <c r="G3723" t="s" s="4">
        <v>90</v>
      </c>
      <c r="H3723" t="s" s="4">
        <v>91</v>
      </c>
      <c r="I3723" t="s" s="4">
        <v>91</v>
      </c>
      <c r="J3723" t="s" s="4">
        <v>92</v>
      </c>
      <c r="K3723" t="s" s="4">
        <v>92</v>
      </c>
      <c r="L3723" t="s" s="4">
        <v>100</v>
      </c>
    </row>
    <row r="3724" ht="45.0" customHeight="true">
      <c r="A3724" t="s" s="4">
        <v>49</v>
      </c>
      <c r="B3724" t="s" s="4">
        <v>8030</v>
      </c>
      <c r="C3724" t="s" s="4">
        <v>8031</v>
      </c>
      <c r="D3724" t="s" s="4">
        <v>4443</v>
      </c>
      <c r="E3724" t="s" s="4">
        <v>181</v>
      </c>
      <c r="F3724" t="s" s="4">
        <v>89</v>
      </c>
      <c r="G3724" t="s" s="4">
        <v>90</v>
      </c>
      <c r="H3724" t="s" s="4">
        <v>91</v>
      </c>
      <c r="I3724" t="s" s="4">
        <v>91</v>
      </c>
      <c r="J3724" t="s" s="4">
        <v>92</v>
      </c>
      <c r="K3724" t="s" s="4">
        <v>92</v>
      </c>
      <c r="L3724" t="s" s="4">
        <v>100</v>
      </c>
    </row>
    <row r="3725" ht="45.0" customHeight="true">
      <c r="A3725" t="s" s="4">
        <v>49</v>
      </c>
      <c r="B3725" t="s" s="4">
        <v>8032</v>
      </c>
      <c r="C3725" t="s" s="4">
        <v>207</v>
      </c>
      <c r="D3725" t="s" s="4">
        <v>4443</v>
      </c>
      <c r="E3725" t="s" s="4">
        <v>480</v>
      </c>
      <c r="F3725" t="s" s="4">
        <v>89</v>
      </c>
      <c r="G3725" t="s" s="4">
        <v>90</v>
      </c>
      <c r="H3725" t="s" s="4">
        <v>91</v>
      </c>
      <c r="I3725" t="s" s="4">
        <v>91</v>
      </c>
      <c r="J3725" t="s" s="4">
        <v>92</v>
      </c>
      <c r="K3725" t="s" s="4">
        <v>92</v>
      </c>
      <c r="L3725" t="s" s="4">
        <v>100</v>
      </c>
    </row>
    <row r="3726" ht="45.0" customHeight="true">
      <c r="A3726" t="s" s="4">
        <v>49</v>
      </c>
      <c r="B3726" t="s" s="4">
        <v>8033</v>
      </c>
      <c r="C3726" t="s" s="4">
        <v>8034</v>
      </c>
      <c r="D3726" t="s" s="4">
        <v>3017</v>
      </c>
      <c r="E3726" t="s" s="4">
        <v>498</v>
      </c>
      <c r="F3726" t="s" s="4">
        <v>89</v>
      </c>
      <c r="G3726" t="s" s="4">
        <v>90</v>
      </c>
      <c r="H3726" t="s" s="4">
        <v>91</v>
      </c>
      <c r="I3726" t="s" s="4">
        <v>91</v>
      </c>
      <c r="J3726" t="s" s="4">
        <v>92</v>
      </c>
      <c r="K3726" t="s" s="4">
        <v>92</v>
      </c>
      <c r="L3726" t="s" s="4">
        <v>100</v>
      </c>
    </row>
    <row r="3727" ht="45.0" customHeight="true">
      <c r="A3727" t="s" s="4">
        <v>49</v>
      </c>
      <c r="B3727" t="s" s="4">
        <v>8035</v>
      </c>
      <c r="C3727" t="s" s="4">
        <v>8036</v>
      </c>
      <c r="D3727" t="s" s="4">
        <v>3017</v>
      </c>
      <c r="E3727" t="s" s="4">
        <v>181</v>
      </c>
      <c r="F3727" t="s" s="4">
        <v>89</v>
      </c>
      <c r="G3727" t="s" s="4">
        <v>90</v>
      </c>
      <c r="H3727" t="s" s="4">
        <v>91</v>
      </c>
      <c r="I3727" t="s" s="4">
        <v>91</v>
      </c>
      <c r="J3727" t="s" s="4">
        <v>92</v>
      </c>
      <c r="K3727" t="s" s="4">
        <v>92</v>
      </c>
      <c r="L3727" t="s" s="4">
        <v>100</v>
      </c>
    </row>
    <row r="3728" ht="45.0" customHeight="true">
      <c r="A3728" t="s" s="4">
        <v>49</v>
      </c>
      <c r="B3728" t="s" s="4">
        <v>8037</v>
      </c>
      <c r="C3728" t="s" s="4">
        <v>7379</v>
      </c>
      <c r="D3728" t="s" s="4">
        <v>8038</v>
      </c>
      <c r="E3728" t="s" s="4">
        <v>612</v>
      </c>
      <c r="F3728" t="s" s="4">
        <v>89</v>
      </c>
      <c r="G3728" t="s" s="4">
        <v>90</v>
      </c>
      <c r="H3728" t="s" s="4">
        <v>91</v>
      </c>
      <c r="I3728" t="s" s="4">
        <v>91</v>
      </c>
      <c r="J3728" t="s" s="4">
        <v>92</v>
      </c>
      <c r="K3728" t="s" s="4">
        <v>92</v>
      </c>
      <c r="L3728" t="s" s="4">
        <v>100</v>
      </c>
    </row>
    <row r="3729" ht="45.0" customHeight="true">
      <c r="A3729" t="s" s="4">
        <v>49</v>
      </c>
      <c r="B3729" t="s" s="4">
        <v>8039</v>
      </c>
      <c r="C3729" t="s" s="4">
        <v>8040</v>
      </c>
      <c r="D3729" t="s" s="4">
        <v>4514</v>
      </c>
      <c r="E3729" t="s" s="4">
        <v>410</v>
      </c>
      <c r="F3729" t="s" s="4">
        <v>89</v>
      </c>
      <c r="G3729" t="s" s="4">
        <v>90</v>
      </c>
      <c r="H3729" t="s" s="4">
        <v>91</v>
      </c>
      <c r="I3729" t="s" s="4">
        <v>91</v>
      </c>
      <c r="J3729" t="s" s="4">
        <v>92</v>
      </c>
      <c r="K3729" t="s" s="4">
        <v>92</v>
      </c>
      <c r="L3729" t="s" s="4">
        <v>93</v>
      </c>
    </row>
    <row r="3730" ht="45.0" customHeight="true">
      <c r="A3730" t="s" s="4">
        <v>49</v>
      </c>
      <c r="B3730" t="s" s="4">
        <v>8041</v>
      </c>
      <c r="C3730" t="s" s="4">
        <v>8042</v>
      </c>
      <c r="D3730" t="s" s="4">
        <v>4514</v>
      </c>
      <c r="E3730" t="s" s="4">
        <v>410</v>
      </c>
      <c r="F3730" t="s" s="4">
        <v>89</v>
      </c>
      <c r="G3730" t="s" s="4">
        <v>90</v>
      </c>
      <c r="H3730" t="s" s="4">
        <v>91</v>
      </c>
      <c r="I3730" t="s" s="4">
        <v>91</v>
      </c>
      <c r="J3730" t="s" s="4">
        <v>92</v>
      </c>
      <c r="K3730" t="s" s="4">
        <v>92</v>
      </c>
      <c r="L3730" t="s" s="4">
        <v>93</v>
      </c>
    </row>
    <row r="3731" ht="45.0" customHeight="true">
      <c r="A3731" t="s" s="4">
        <v>49</v>
      </c>
      <c r="B3731" t="s" s="4">
        <v>8043</v>
      </c>
      <c r="C3731" t="s" s="4">
        <v>8044</v>
      </c>
      <c r="D3731" t="s" s="4">
        <v>4514</v>
      </c>
      <c r="E3731" t="s" s="4">
        <v>87</v>
      </c>
      <c r="F3731" t="s" s="4">
        <v>89</v>
      </c>
      <c r="G3731" t="s" s="4">
        <v>90</v>
      </c>
      <c r="H3731" t="s" s="4">
        <v>91</v>
      </c>
      <c r="I3731" t="s" s="4">
        <v>91</v>
      </c>
      <c r="J3731" t="s" s="4">
        <v>92</v>
      </c>
      <c r="K3731" t="s" s="4">
        <v>92</v>
      </c>
      <c r="L3731" t="s" s="4">
        <v>100</v>
      </c>
    </row>
    <row r="3732" ht="45.0" customHeight="true">
      <c r="A3732" t="s" s="4">
        <v>49</v>
      </c>
      <c r="B3732" t="s" s="4">
        <v>8045</v>
      </c>
      <c r="C3732" t="s" s="4">
        <v>3860</v>
      </c>
      <c r="D3732" t="s" s="4">
        <v>7532</v>
      </c>
      <c r="E3732" t="s" s="4">
        <v>8046</v>
      </c>
      <c r="F3732" t="s" s="4">
        <v>89</v>
      </c>
      <c r="G3732" t="s" s="4">
        <v>90</v>
      </c>
      <c r="H3732" t="s" s="4">
        <v>91</v>
      </c>
      <c r="I3732" t="s" s="4">
        <v>91</v>
      </c>
      <c r="J3732" t="s" s="4">
        <v>92</v>
      </c>
      <c r="K3732" t="s" s="4">
        <v>92</v>
      </c>
      <c r="L3732" t="s" s="4">
        <v>100</v>
      </c>
    </row>
    <row r="3733" ht="45.0" customHeight="true">
      <c r="A3733" t="s" s="4">
        <v>49</v>
      </c>
      <c r="B3733" t="s" s="4">
        <v>8047</v>
      </c>
      <c r="C3733" t="s" s="4">
        <v>8048</v>
      </c>
      <c r="D3733" t="s" s="4">
        <v>571</v>
      </c>
      <c r="E3733" t="s" s="4">
        <v>173</v>
      </c>
      <c r="F3733" t="s" s="4">
        <v>89</v>
      </c>
      <c r="G3733" t="s" s="4">
        <v>90</v>
      </c>
      <c r="H3733" t="s" s="4">
        <v>91</v>
      </c>
      <c r="I3733" t="s" s="4">
        <v>91</v>
      </c>
      <c r="J3733" t="s" s="4">
        <v>92</v>
      </c>
      <c r="K3733" t="s" s="4">
        <v>92</v>
      </c>
      <c r="L3733" t="s" s="4">
        <v>100</v>
      </c>
    </row>
    <row r="3734" ht="45.0" customHeight="true">
      <c r="A3734" t="s" s="4">
        <v>49</v>
      </c>
      <c r="B3734" t="s" s="4">
        <v>8049</v>
      </c>
      <c r="C3734" t="s" s="4">
        <v>8050</v>
      </c>
      <c r="D3734" t="s" s="4">
        <v>571</v>
      </c>
      <c r="E3734" t="s" s="4">
        <v>1136</v>
      </c>
      <c r="F3734" t="s" s="4">
        <v>89</v>
      </c>
      <c r="G3734" t="s" s="4">
        <v>90</v>
      </c>
      <c r="H3734" t="s" s="4">
        <v>91</v>
      </c>
      <c r="I3734" t="s" s="4">
        <v>91</v>
      </c>
      <c r="J3734" t="s" s="4">
        <v>92</v>
      </c>
      <c r="K3734" t="s" s="4">
        <v>92</v>
      </c>
      <c r="L3734" t="s" s="4">
        <v>93</v>
      </c>
    </row>
    <row r="3735" ht="45.0" customHeight="true">
      <c r="A3735" t="s" s="4">
        <v>49</v>
      </c>
      <c r="B3735" t="s" s="4">
        <v>8051</v>
      </c>
      <c r="C3735" t="s" s="4">
        <v>8052</v>
      </c>
      <c r="D3735" t="s" s="4">
        <v>571</v>
      </c>
      <c r="E3735" t="s" s="4">
        <v>1136</v>
      </c>
      <c r="F3735" t="s" s="4">
        <v>89</v>
      </c>
      <c r="G3735" t="s" s="4">
        <v>90</v>
      </c>
      <c r="H3735" t="s" s="4">
        <v>91</v>
      </c>
      <c r="I3735" t="s" s="4">
        <v>91</v>
      </c>
      <c r="J3735" t="s" s="4">
        <v>92</v>
      </c>
      <c r="K3735" t="s" s="4">
        <v>92</v>
      </c>
      <c r="L3735" t="s" s="4">
        <v>100</v>
      </c>
    </row>
    <row r="3736" ht="45.0" customHeight="true">
      <c r="A3736" t="s" s="4">
        <v>49</v>
      </c>
      <c r="B3736" t="s" s="4">
        <v>8053</v>
      </c>
      <c r="C3736" t="s" s="4">
        <v>8054</v>
      </c>
      <c r="D3736" t="s" s="4">
        <v>571</v>
      </c>
      <c r="E3736" t="s" s="4">
        <v>8055</v>
      </c>
      <c r="F3736" t="s" s="4">
        <v>89</v>
      </c>
      <c r="G3736" t="s" s="4">
        <v>90</v>
      </c>
      <c r="H3736" t="s" s="4">
        <v>91</v>
      </c>
      <c r="I3736" t="s" s="4">
        <v>91</v>
      </c>
      <c r="J3736" t="s" s="4">
        <v>92</v>
      </c>
      <c r="K3736" t="s" s="4">
        <v>92</v>
      </c>
      <c r="L3736" t="s" s="4">
        <v>93</v>
      </c>
    </row>
    <row r="3737" ht="45.0" customHeight="true">
      <c r="A3737" t="s" s="4">
        <v>49</v>
      </c>
      <c r="B3737" t="s" s="4">
        <v>8056</v>
      </c>
      <c r="C3737" t="s" s="4">
        <v>8057</v>
      </c>
      <c r="D3737" t="s" s="4">
        <v>571</v>
      </c>
      <c r="E3737" t="s" s="4">
        <v>8055</v>
      </c>
      <c r="F3737" t="s" s="4">
        <v>89</v>
      </c>
      <c r="G3737" t="s" s="4">
        <v>90</v>
      </c>
      <c r="H3737" t="s" s="4">
        <v>91</v>
      </c>
      <c r="I3737" t="s" s="4">
        <v>91</v>
      </c>
      <c r="J3737" t="s" s="4">
        <v>92</v>
      </c>
      <c r="K3737" t="s" s="4">
        <v>92</v>
      </c>
      <c r="L3737" t="s" s="4">
        <v>100</v>
      </c>
    </row>
    <row r="3738" ht="45.0" customHeight="true">
      <c r="A3738" t="s" s="4">
        <v>49</v>
      </c>
      <c r="B3738" t="s" s="4">
        <v>8058</v>
      </c>
      <c r="C3738" t="s" s="4">
        <v>8059</v>
      </c>
      <c r="D3738" t="s" s="4">
        <v>571</v>
      </c>
      <c r="E3738" t="s" s="4">
        <v>217</v>
      </c>
      <c r="F3738" t="s" s="4">
        <v>89</v>
      </c>
      <c r="G3738" t="s" s="4">
        <v>90</v>
      </c>
      <c r="H3738" t="s" s="4">
        <v>91</v>
      </c>
      <c r="I3738" t="s" s="4">
        <v>91</v>
      </c>
      <c r="J3738" t="s" s="4">
        <v>92</v>
      </c>
      <c r="K3738" t="s" s="4">
        <v>92</v>
      </c>
      <c r="L3738" t="s" s="4">
        <v>93</v>
      </c>
    </row>
    <row r="3739" ht="45.0" customHeight="true">
      <c r="A3739" t="s" s="4">
        <v>49</v>
      </c>
      <c r="B3739" t="s" s="4">
        <v>8060</v>
      </c>
      <c r="C3739" t="s" s="4">
        <v>8061</v>
      </c>
      <c r="D3739" t="s" s="4">
        <v>8062</v>
      </c>
      <c r="E3739" t="s" s="4">
        <v>96</v>
      </c>
      <c r="F3739" t="s" s="4">
        <v>89</v>
      </c>
      <c r="G3739" t="s" s="4">
        <v>90</v>
      </c>
      <c r="H3739" t="s" s="4">
        <v>91</v>
      </c>
      <c r="I3739" t="s" s="4">
        <v>91</v>
      </c>
      <c r="J3739" t="s" s="4">
        <v>92</v>
      </c>
      <c r="K3739" t="s" s="4">
        <v>92</v>
      </c>
      <c r="L3739" t="s" s="4">
        <v>100</v>
      </c>
    </row>
    <row r="3740" ht="45.0" customHeight="true">
      <c r="A3740" t="s" s="4">
        <v>49</v>
      </c>
      <c r="B3740" t="s" s="4">
        <v>8063</v>
      </c>
      <c r="C3740" t="s" s="4">
        <v>6437</v>
      </c>
      <c r="D3740" t="s" s="4">
        <v>6665</v>
      </c>
      <c r="E3740" t="s" s="4">
        <v>229</v>
      </c>
      <c r="F3740" t="s" s="4">
        <v>89</v>
      </c>
      <c r="G3740" t="s" s="4">
        <v>90</v>
      </c>
      <c r="H3740" t="s" s="4">
        <v>91</v>
      </c>
      <c r="I3740" t="s" s="4">
        <v>91</v>
      </c>
      <c r="J3740" t="s" s="4">
        <v>92</v>
      </c>
      <c r="K3740" t="s" s="4">
        <v>92</v>
      </c>
      <c r="L3740" t="s" s="4">
        <v>93</v>
      </c>
    </row>
    <row r="3741" ht="45.0" customHeight="true">
      <c r="A3741" t="s" s="4">
        <v>49</v>
      </c>
      <c r="B3741" t="s" s="4">
        <v>8064</v>
      </c>
      <c r="C3741" t="s" s="4">
        <v>4961</v>
      </c>
      <c r="D3741" t="s" s="4">
        <v>6665</v>
      </c>
      <c r="E3741" t="s" s="4">
        <v>1401</v>
      </c>
      <c r="F3741" t="s" s="4">
        <v>89</v>
      </c>
      <c r="G3741" t="s" s="4">
        <v>90</v>
      </c>
      <c r="H3741" t="s" s="4">
        <v>91</v>
      </c>
      <c r="I3741" t="s" s="4">
        <v>91</v>
      </c>
      <c r="J3741" t="s" s="4">
        <v>92</v>
      </c>
      <c r="K3741" t="s" s="4">
        <v>92</v>
      </c>
      <c r="L3741" t="s" s="4">
        <v>93</v>
      </c>
    </row>
    <row r="3742" ht="45.0" customHeight="true">
      <c r="A3742" t="s" s="4">
        <v>49</v>
      </c>
      <c r="B3742" t="s" s="4">
        <v>8065</v>
      </c>
      <c r="C3742" t="s" s="4">
        <v>8066</v>
      </c>
      <c r="D3742" t="s" s="4">
        <v>6665</v>
      </c>
      <c r="E3742" t="s" s="4">
        <v>1401</v>
      </c>
      <c r="F3742" t="s" s="4">
        <v>89</v>
      </c>
      <c r="G3742" t="s" s="4">
        <v>90</v>
      </c>
      <c r="H3742" t="s" s="4">
        <v>91</v>
      </c>
      <c r="I3742" t="s" s="4">
        <v>91</v>
      </c>
      <c r="J3742" t="s" s="4">
        <v>92</v>
      </c>
      <c r="K3742" t="s" s="4">
        <v>92</v>
      </c>
      <c r="L3742" t="s" s="4">
        <v>93</v>
      </c>
    </row>
    <row r="3743" ht="45.0" customHeight="true">
      <c r="A3743" t="s" s="4">
        <v>49</v>
      </c>
      <c r="B3743" t="s" s="4">
        <v>8067</v>
      </c>
      <c r="C3743" t="s" s="4">
        <v>8068</v>
      </c>
      <c r="D3743" t="s" s="4">
        <v>6725</v>
      </c>
      <c r="E3743" t="s" s="4">
        <v>3017</v>
      </c>
      <c r="F3743" t="s" s="4">
        <v>89</v>
      </c>
      <c r="G3743" t="s" s="4">
        <v>90</v>
      </c>
      <c r="H3743" t="s" s="4">
        <v>91</v>
      </c>
      <c r="I3743" t="s" s="4">
        <v>91</v>
      </c>
      <c r="J3743" t="s" s="4">
        <v>92</v>
      </c>
      <c r="K3743" t="s" s="4">
        <v>92</v>
      </c>
      <c r="L3743" t="s" s="4">
        <v>100</v>
      </c>
    </row>
    <row r="3744" ht="45.0" customHeight="true">
      <c r="A3744" t="s" s="4">
        <v>49</v>
      </c>
      <c r="B3744" t="s" s="4">
        <v>8069</v>
      </c>
      <c r="C3744" t="s" s="4">
        <v>8070</v>
      </c>
      <c r="D3744" t="s" s="4">
        <v>6725</v>
      </c>
      <c r="E3744" t="s" s="4">
        <v>590</v>
      </c>
      <c r="F3744" t="s" s="4">
        <v>89</v>
      </c>
      <c r="G3744" t="s" s="4">
        <v>90</v>
      </c>
      <c r="H3744" t="s" s="4">
        <v>91</v>
      </c>
      <c r="I3744" t="s" s="4">
        <v>91</v>
      </c>
      <c r="J3744" t="s" s="4">
        <v>92</v>
      </c>
      <c r="K3744" t="s" s="4">
        <v>92</v>
      </c>
      <c r="L3744" t="s" s="4">
        <v>93</v>
      </c>
    </row>
    <row r="3745" ht="45.0" customHeight="true">
      <c r="A3745" t="s" s="4">
        <v>49</v>
      </c>
      <c r="B3745" t="s" s="4">
        <v>8071</v>
      </c>
      <c r="C3745" t="s" s="4">
        <v>8072</v>
      </c>
      <c r="D3745" t="s" s="4">
        <v>1075</v>
      </c>
      <c r="E3745" t="s" s="4">
        <v>1101</v>
      </c>
      <c r="F3745" t="s" s="4">
        <v>89</v>
      </c>
      <c r="G3745" t="s" s="4">
        <v>90</v>
      </c>
      <c r="H3745" t="s" s="4">
        <v>91</v>
      </c>
      <c r="I3745" t="s" s="4">
        <v>91</v>
      </c>
      <c r="J3745" t="s" s="4">
        <v>92</v>
      </c>
      <c r="K3745" t="s" s="4">
        <v>92</v>
      </c>
      <c r="L3745" t="s" s="4">
        <v>93</v>
      </c>
    </row>
    <row r="3746" ht="45.0" customHeight="true">
      <c r="A3746" t="s" s="4">
        <v>49</v>
      </c>
      <c r="B3746" t="s" s="4">
        <v>8073</v>
      </c>
      <c r="C3746" t="s" s="4">
        <v>8074</v>
      </c>
      <c r="D3746" t="s" s="4">
        <v>1075</v>
      </c>
      <c r="E3746" t="s" s="4">
        <v>428</v>
      </c>
      <c r="F3746" t="s" s="4">
        <v>89</v>
      </c>
      <c r="G3746" t="s" s="4">
        <v>90</v>
      </c>
      <c r="H3746" t="s" s="4">
        <v>91</v>
      </c>
      <c r="I3746" t="s" s="4">
        <v>91</v>
      </c>
      <c r="J3746" t="s" s="4">
        <v>92</v>
      </c>
      <c r="K3746" t="s" s="4">
        <v>92</v>
      </c>
      <c r="L3746" t="s" s="4">
        <v>100</v>
      </c>
    </row>
    <row r="3747" ht="45.0" customHeight="true">
      <c r="A3747" t="s" s="4">
        <v>49</v>
      </c>
      <c r="B3747" t="s" s="4">
        <v>8075</v>
      </c>
      <c r="C3747" t="s" s="4">
        <v>8076</v>
      </c>
      <c r="D3747" t="s" s="4">
        <v>3392</v>
      </c>
      <c r="E3747" t="s" s="4">
        <v>699</v>
      </c>
      <c r="F3747" t="s" s="4">
        <v>89</v>
      </c>
      <c r="G3747" t="s" s="4">
        <v>90</v>
      </c>
      <c r="H3747" t="s" s="4">
        <v>91</v>
      </c>
      <c r="I3747" t="s" s="4">
        <v>91</v>
      </c>
      <c r="J3747" t="s" s="4">
        <v>92</v>
      </c>
      <c r="K3747" t="s" s="4">
        <v>92</v>
      </c>
      <c r="L3747" t="s" s="4">
        <v>100</v>
      </c>
    </row>
    <row r="3748" ht="45.0" customHeight="true">
      <c r="A3748" t="s" s="4">
        <v>49</v>
      </c>
      <c r="B3748" t="s" s="4">
        <v>8077</v>
      </c>
      <c r="C3748" t="s" s="4">
        <v>8078</v>
      </c>
      <c r="D3748" t="s" s="4">
        <v>3392</v>
      </c>
      <c r="E3748" t="s" s="4">
        <v>8079</v>
      </c>
      <c r="F3748" t="s" s="4">
        <v>89</v>
      </c>
      <c r="G3748" t="s" s="4">
        <v>90</v>
      </c>
      <c r="H3748" t="s" s="4">
        <v>91</v>
      </c>
      <c r="I3748" t="s" s="4">
        <v>91</v>
      </c>
      <c r="J3748" t="s" s="4">
        <v>92</v>
      </c>
      <c r="K3748" t="s" s="4">
        <v>92</v>
      </c>
      <c r="L3748" t="s" s="4">
        <v>93</v>
      </c>
    </row>
    <row r="3749" ht="45.0" customHeight="true">
      <c r="A3749" t="s" s="4">
        <v>49</v>
      </c>
      <c r="B3749" t="s" s="4">
        <v>8080</v>
      </c>
      <c r="C3749" t="s" s="4">
        <v>6750</v>
      </c>
      <c r="D3749" t="s" s="4">
        <v>3392</v>
      </c>
      <c r="E3749" t="s" s="4">
        <v>8079</v>
      </c>
      <c r="F3749" t="s" s="4">
        <v>89</v>
      </c>
      <c r="G3749" t="s" s="4">
        <v>90</v>
      </c>
      <c r="H3749" t="s" s="4">
        <v>91</v>
      </c>
      <c r="I3749" t="s" s="4">
        <v>91</v>
      </c>
      <c r="J3749" t="s" s="4">
        <v>92</v>
      </c>
      <c r="K3749" t="s" s="4">
        <v>92</v>
      </c>
      <c r="L3749" t="s" s="4">
        <v>93</v>
      </c>
    </row>
    <row r="3750" ht="45.0" customHeight="true">
      <c r="A3750" t="s" s="4">
        <v>49</v>
      </c>
      <c r="B3750" t="s" s="4">
        <v>8081</v>
      </c>
      <c r="C3750" t="s" s="4">
        <v>8082</v>
      </c>
      <c r="D3750" t="s" s="4">
        <v>3392</v>
      </c>
      <c r="E3750" t="s" s="4">
        <v>1870</v>
      </c>
      <c r="F3750" t="s" s="4">
        <v>89</v>
      </c>
      <c r="G3750" t="s" s="4">
        <v>90</v>
      </c>
      <c r="H3750" t="s" s="4">
        <v>91</v>
      </c>
      <c r="I3750" t="s" s="4">
        <v>91</v>
      </c>
      <c r="J3750" t="s" s="4">
        <v>92</v>
      </c>
      <c r="K3750" t="s" s="4">
        <v>92</v>
      </c>
      <c r="L3750" t="s" s="4">
        <v>93</v>
      </c>
    </row>
    <row r="3751" ht="45.0" customHeight="true">
      <c r="A3751" t="s" s="4">
        <v>49</v>
      </c>
      <c r="B3751" t="s" s="4">
        <v>8083</v>
      </c>
      <c r="C3751" t="s" s="4">
        <v>8084</v>
      </c>
      <c r="D3751" t="s" s="4">
        <v>8085</v>
      </c>
      <c r="E3751" t="s" s="4">
        <v>1043</v>
      </c>
      <c r="F3751" t="s" s="4">
        <v>89</v>
      </c>
      <c r="G3751" t="s" s="4">
        <v>90</v>
      </c>
      <c r="H3751" t="s" s="4">
        <v>91</v>
      </c>
      <c r="I3751" t="s" s="4">
        <v>91</v>
      </c>
      <c r="J3751" t="s" s="4">
        <v>92</v>
      </c>
      <c r="K3751" t="s" s="4">
        <v>92</v>
      </c>
      <c r="L3751" t="s" s="4">
        <v>100</v>
      </c>
    </row>
    <row r="3752" ht="45.0" customHeight="true">
      <c r="A3752" t="s" s="4">
        <v>49</v>
      </c>
      <c r="B3752" t="s" s="4">
        <v>8086</v>
      </c>
      <c r="C3752" t="s" s="4">
        <v>8087</v>
      </c>
      <c r="D3752" t="s" s="4">
        <v>331</v>
      </c>
      <c r="E3752" t="s" s="4">
        <v>1459</v>
      </c>
      <c r="F3752" t="s" s="4">
        <v>89</v>
      </c>
      <c r="G3752" t="s" s="4">
        <v>90</v>
      </c>
      <c r="H3752" t="s" s="4">
        <v>91</v>
      </c>
      <c r="I3752" t="s" s="4">
        <v>91</v>
      </c>
      <c r="J3752" t="s" s="4">
        <v>92</v>
      </c>
      <c r="K3752" t="s" s="4">
        <v>92</v>
      </c>
      <c r="L3752" t="s" s="4">
        <v>93</v>
      </c>
    </row>
    <row r="3753" ht="45.0" customHeight="true">
      <c r="A3753" t="s" s="4">
        <v>49</v>
      </c>
      <c r="B3753" t="s" s="4">
        <v>8088</v>
      </c>
      <c r="C3753" t="s" s="4">
        <v>8089</v>
      </c>
      <c r="D3753" t="s" s="4">
        <v>331</v>
      </c>
      <c r="E3753" t="s" s="4">
        <v>144</v>
      </c>
      <c r="F3753" t="s" s="4">
        <v>89</v>
      </c>
      <c r="G3753" t="s" s="4">
        <v>90</v>
      </c>
      <c r="H3753" t="s" s="4">
        <v>91</v>
      </c>
      <c r="I3753" t="s" s="4">
        <v>91</v>
      </c>
      <c r="J3753" t="s" s="4">
        <v>92</v>
      </c>
      <c r="K3753" t="s" s="4">
        <v>92</v>
      </c>
      <c r="L3753" t="s" s="4">
        <v>100</v>
      </c>
    </row>
    <row r="3754" ht="45.0" customHeight="true">
      <c r="A3754" t="s" s="4">
        <v>49</v>
      </c>
      <c r="B3754" t="s" s="4">
        <v>8090</v>
      </c>
      <c r="C3754" t="s" s="4">
        <v>8091</v>
      </c>
      <c r="D3754" t="s" s="4">
        <v>331</v>
      </c>
      <c r="E3754" t="s" s="4">
        <v>3946</v>
      </c>
      <c r="F3754" t="s" s="4">
        <v>89</v>
      </c>
      <c r="G3754" t="s" s="4">
        <v>90</v>
      </c>
      <c r="H3754" t="s" s="4">
        <v>91</v>
      </c>
      <c r="I3754" t="s" s="4">
        <v>91</v>
      </c>
      <c r="J3754" t="s" s="4">
        <v>92</v>
      </c>
      <c r="K3754" t="s" s="4">
        <v>92</v>
      </c>
      <c r="L3754" t="s" s="4">
        <v>100</v>
      </c>
    </row>
    <row r="3755" ht="45.0" customHeight="true">
      <c r="A3755" t="s" s="4">
        <v>49</v>
      </c>
      <c r="B3755" t="s" s="4">
        <v>8092</v>
      </c>
      <c r="C3755" t="s" s="4">
        <v>4951</v>
      </c>
      <c r="D3755" t="s" s="4">
        <v>331</v>
      </c>
      <c r="E3755" t="s" s="4">
        <v>745</v>
      </c>
      <c r="F3755" t="s" s="4">
        <v>89</v>
      </c>
      <c r="G3755" t="s" s="4">
        <v>90</v>
      </c>
      <c r="H3755" t="s" s="4">
        <v>91</v>
      </c>
      <c r="I3755" t="s" s="4">
        <v>91</v>
      </c>
      <c r="J3755" t="s" s="4">
        <v>92</v>
      </c>
      <c r="K3755" t="s" s="4">
        <v>92</v>
      </c>
      <c r="L3755" t="s" s="4">
        <v>100</v>
      </c>
    </row>
    <row r="3756" ht="45.0" customHeight="true">
      <c r="A3756" t="s" s="4">
        <v>49</v>
      </c>
      <c r="B3756" t="s" s="4">
        <v>8093</v>
      </c>
      <c r="C3756" t="s" s="4">
        <v>8094</v>
      </c>
      <c r="D3756" t="s" s="4">
        <v>331</v>
      </c>
      <c r="E3756" t="s" s="4">
        <v>128</v>
      </c>
      <c r="F3756" t="s" s="4">
        <v>89</v>
      </c>
      <c r="G3756" t="s" s="4">
        <v>90</v>
      </c>
      <c r="H3756" t="s" s="4">
        <v>91</v>
      </c>
      <c r="I3756" t="s" s="4">
        <v>91</v>
      </c>
      <c r="J3756" t="s" s="4">
        <v>92</v>
      </c>
      <c r="K3756" t="s" s="4">
        <v>92</v>
      </c>
      <c r="L3756" t="s" s="4">
        <v>93</v>
      </c>
    </row>
    <row r="3757" ht="45.0" customHeight="true">
      <c r="A3757" t="s" s="4">
        <v>49</v>
      </c>
      <c r="B3757" t="s" s="4">
        <v>8095</v>
      </c>
      <c r="C3757" t="s" s="4">
        <v>8096</v>
      </c>
      <c r="D3757" t="s" s="4">
        <v>331</v>
      </c>
      <c r="E3757" t="s" s="4">
        <v>131</v>
      </c>
      <c r="F3757" t="s" s="4">
        <v>89</v>
      </c>
      <c r="G3757" t="s" s="4">
        <v>90</v>
      </c>
      <c r="H3757" t="s" s="4">
        <v>91</v>
      </c>
      <c r="I3757" t="s" s="4">
        <v>91</v>
      </c>
      <c r="J3757" t="s" s="4">
        <v>92</v>
      </c>
      <c r="K3757" t="s" s="4">
        <v>92</v>
      </c>
      <c r="L3757" t="s" s="4">
        <v>93</v>
      </c>
    </row>
    <row r="3758" ht="45.0" customHeight="true">
      <c r="A3758" t="s" s="4">
        <v>49</v>
      </c>
      <c r="B3758" t="s" s="4">
        <v>8097</v>
      </c>
      <c r="C3758" t="s" s="4">
        <v>8098</v>
      </c>
      <c r="D3758" t="s" s="4">
        <v>337</v>
      </c>
      <c r="E3758" t="s" s="4">
        <v>6665</v>
      </c>
      <c r="F3758" t="s" s="4">
        <v>89</v>
      </c>
      <c r="G3758" t="s" s="4">
        <v>90</v>
      </c>
      <c r="H3758" t="s" s="4">
        <v>91</v>
      </c>
      <c r="I3758" t="s" s="4">
        <v>91</v>
      </c>
      <c r="J3758" t="s" s="4">
        <v>92</v>
      </c>
      <c r="K3758" t="s" s="4">
        <v>92</v>
      </c>
      <c r="L3758" t="s" s="4">
        <v>100</v>
      </c>
    </row>
    <row r="3759" ht="45.0" customHeight="true">
      <c r="A3759" t="s" s="4">
        <v>49</v>
      </c>
      <c r="B3759" t="s" s="4">
        <v>8099</v>
      </c>
      <c r="C3759" t="s" s="4">
        <v>8100</v>
      </c>
      <c r="D3759" t="s" s="4">
        <v>337</v>
      </c>
      <c r="E3759" t="s" s="4">
        <v>337</v>
      </c>
      <c r="F3759" t="s" s="4">
        <v>89</v>
      </c>
      <c r="G3759" t="s" s="4">
        <v>90</v>
      </c>
      <c r="H3759" t="s" s="4">
        <v>91</v>
      </c>
      <c r="I3759" t="s" s="4">
        <v>91</v>
      </c>
      <c r="J3759" t="s" s="4">
        <v>92</v>
      </c>
      <c r="K3759" t="s" s="4">
        <v>92</v>
      </c>
      <c r="L3759" t="s" s="4">
        <v>93</v>
      </c>
    </row>
    <row r="3760" ht="45.0" customHeight="true">
      <c r="A3760" t="s" s="4">
        <v>49</v>
      </c>
      <c r="B3760" t="s" s="4">
        <v>8101</v>
      </c>
      <c r="C3760" t="s" s="4">
        <v>4359</v>
      </c>
      <c r="D3760" t="s" s="4">
        <v>337</v>
      </c>
      <c r="E3760" t="s" s="4">
        <v>173</v>
      </c>
      <c r="F3760" t="s" s="4">
        <v>89</v>
      </c>
      <c r="G3760" t="s" s="4">
        <v>90</v>
      </c>
      <c r="H3760" t="s" s="4">
        <v>91</v>
      </c>
      <c r="I3760" t="s" s="4">
        <v>91</v>
      </c>
      <c r="J3760" t="s" s="4">
        <v>92</v>
      </c>
      <c r="K3760" t="s" s="4">
        <v>92</v>
      </c>
      <c r="L3760" t="s" s="4">
        <v>100</v>
      </c>
    </row>
    <row r="3761" ht="45.0" customHeight="true">
      <c r="A3761" t="s" s="4">
        <v>49</v>
      </c>
      <c r="B3761" t="s" s="4">
        <v>8102</v>
      </c>
      <c r="C3761" t="s" s="4">
        <v>8103</v>
      </c>
      <c r="D3761" t="s" s="4">
        <v>503</v>
      </c>
      <c r="E3761" t="s" s="4">
        <v>1562</v>
      </c>
      <c r="F3761" t="s" s="4">
        <v>89</v>
      </c>
      <c r="G3761" t="s" s="4">
        <v>90</v>
      </c>
      <c r="H3761" t="s" s="4">
        <v>91</v>
      </c>
      <c r="I3761" t="s" s="4">
        <v>91</v>
      </c>
      <c r="J3761" t="s" s="4">
        <v>92</v>
      </c>
      <c r="K3761" t="s" s="4">
        <v>92</v>
      </c>
      <c r="L3761" t="s" s="4">
        <v>100</v>
      </c>
    </row>
    <row r="3762" ht="45.0" customHeight="true">
      <c r="A3762" t="s" s="4">
        <v>49</v>
      </c>
      <c r="B3762" t="s" s="4">
        <v>8104</v>
      </c>
      <c r="C3762" t="s" s="4">
        <v>8105</v>
      </c>
      <c r="D3762" t="s" s="4">
        <v>503</v>
      </c>
      <c r="E3762" t="s" s="4">
        <v>217</v>
      </c>
      <c r="F3762" t="s" s="4">
        <v>89</v>
      </c>
      <c r="G3762" t="s" s="4">
        <v>90</v>
      </c>
      <c r="H3762" t="s" s="4">
        <v>91</v>
      </c>
      <c r="I3762" t="s" s="4">
        <v>91</v>
      </c>
      <c r="J3762" t="s" s="4">
        <v>92</v>
      </c>
      <c r="K3762" t="s" s="4">
        <v>92</v>
      </c>
      <c r="L3762" t="s" s="4">
        <v>93</v>
      </c>
    </row>
    <row r="3763" ht="45.0" customHeight="true">
      <c r="A3763" t="s" s="4">
        <v>49</v>
      </c>
      <c r="B3763" t="s" s="4">
        <v>8106</v>
      </c>
      <c r="C3763" t="s" s="4">
        <v>8107</v>
      </c>
      <c r="D3763" t="s" s="4">
        <v>8108</v>
      </c>
      <c r="E3763" t="s" s="4">
        <v>1011</v>
      </c>
      <c r="F3763" t="s" s="4">
        <v>89</v>
      </c>
      <c r="G3763" t="s" s="4">
        <v>90</v>
      </c>
      <c r="H3763" t="s" s="4">
        <v>91</v>
      </c>
      <c r="I3763" t="s" s="4">
        <v>91</v>
      </c>
      <c r="J3763" t="s" s="4">
        <v>92</v>
      </c>
      <c r="K3763" t="s" s="4">
        <v>92</v>
      </c>
      <c r="L3763" t="s" s="4">
        <v>100</v>
      </c>
    </row>
    <row r="3764" ht="45.0" customHeight="true">
      <c r="A3764" t="s" s="4">
        <v>49</v>
      </c>
      <c r="B3764" t="s" s="4">
        <v>8109</v>
      </c>
      <c r="C3764" t="s" s="4">
        <v>8110</v>
      </c>
      <c r="D3764" t="s" s="4">
        <v>727</v>
      </c>
      <c r="E3764" t="s" s="4">
        <v>1426</v>
      </c>
      <c r="F3764" t="s" s="4">
        <v>89</v>
      </c>
      <c r="G3764" t="s" s="4">
        <v>90</v>
      </c>
      <c r="H3764" t="s" s="4">
        <v>91</v>
      </c>
      <c r="I3764" t="s" s="4">
        <v>91</v>
      </c>
      <c r="J3764" t="s" s="4">
        <v>92</v>
      </c>
      <c r="K3764" t="s" s="4">
        <v>92</v>
      </c>
      <c r="L3764" t="s" s="4">
        <v>100</v>
      </c>
    </row>
    <row r="3765" ht="45.0" customHeight="true">
      <c r="A3765" t="s" s="4">
        <v>49</v>
      </c>
      <c r="B3765" t="s" s="4">
        <v>8111</v>
      </c>
      <c r="C3765" t="s" s="4">
        <v>1518</v>
      </c>
      <c r="D3765" t="s" s="4">
        <v>727</v>
      </c>
      <c r="E3765" t="s" s="4">
        <v>210</v>
      </c>
      <c r="F3765" t="s" s="4">
        <v>89</v>
      </c>
      <c r="G3765" t="s" s="4">
        <v>90</v>
      </c>
      <c r="H3765" t="s" s="4">
        <v>91</v>
      </c>
      <c r="I3765" t="s" s="4">
        <v>91</v>
      </c>
      <c r="J3765" t="s" s="4">
        <v>92</v>
      </c>
      <c r="K3765" t="s" s="4">
        <v>92</v>
      </c>
      <c r="L3765" t="s" s="4">
        <v>100</v>
      </c>
    </row>
    <row r="3766" ht="45.0" customHeight="true">
      <c r="A3766" t="s" s="4">
        <v>49</v>
      </c>
      <c r="B3766" t="s" s="4">
        <v>8112</v>
      </c>
      <c r="C3766" t="s" s="4">
        <v>8113</v>
      </c>
      <c r="D3766" t="s" s="4">
        <v>727</v>
      </c>
      <c r="E3766" t="s" s="4">
        <v>660</v>
      </c>
      <c r="F3766" t="s" s="4">
        <v>89</v>
      </c>
      <c r="G3766" t="s" s="4">
        <v>90</v>
      </c>
      <c r="H3766" t="s" s="4">
        <v>91</v>
      </c>
      <c r="I3766" t="s" s="4">
        <v>91</v>
      </c>
      <c r="J3766" t="s" s="4">
        <v>92</v>
      </c>
      <c r="K3766" t="s" s="4">
        <v>92</v>
      </c>
      <c r="L3766" t="s" s="4">
        <v>100</v>
      </c>
    </row>
    <row r="3767" ht="45.0" customHeight="true">
      <c r="A3767" t="s" s="4">
        <v>49</v>
      </c>
      <c r="B3767" t="s" s="4">
        <v>8114</v>
      </c>
      <c r="C3767" t="s" s="4">
        <v>8115</v>
      </c>
      <c r="D3767" t="s" s="4">
        <v>727</v>
      </c>
      <c r="E3767" t="s" s="4">
        <v>170</v>
      </c>
      <c r="F3767" t="s" s="4">
        <v>89</v>
      </c>
      <c r="G3767" t="s" s="4">
        <v>90</v>
      </c>
      <c r="H3767" t="s" s="4">
        <v>91</v>
      </c>
      <c r="I3767" t="s" s="4">
        <v>91</v>
      </c>
      <c r="J3767" t="s" s="4">
        <v>92</v>
      </c>
      <c r="K3767" t="s" s="4">
        <v>92</v>
      </c>
      <c r="L3767" t="s" s="4">
        <v>100</v>
      </c>
    </row>
    <row r="3768" ht="45.0" customHeight="true">
      <c r="A3768" t="s" s="4">
        <v>49</v>
      </c>
      <c r="B3768" t="s" s="4">
        <v>8116</v>
      </c>
      <c r="C3768" t="s" s="4">
        <v>3086</v>
      </c>
      <c r="D3768" t="s" s="4">
        <v>727</v>
      </c>
      <c r="E3768" t="s" s="4">
        <v>494</v>
      </c>
      <c r="F3768" t="s" s="4">
        <v>89</v>
      </c>
      <c r="G3768" t="s" s="4">
        <v>90</v>
      </c>
      <c r="H3768" t="s" s="4">
        <v>91</v>
      </c>
      <c r="I3768" t="s" s="4">
        <v>91</v>
      </c>
      <c r="J3768" t="s" s="4">
        <v>92</v>
      </c>
      <c r="K3768" t="s" s="4">
        <v>92</v>
      </c>
      <c r="L3768" t="s" s="4">
        <v>100</v>
      </c>
    </row>
    <row r="3769" ht="45.0" customHeight="true">
      <c r="A3769" t="s" s="4">
        <v>49</v>
      </c>
      <c r="B3769" t="s" s="4">
        <v>8117</v>
      </c>
      <c r="C3769" t="s" s="4">
        <v>8118</v>
      </c>
      <c r="D3769" t="s" s="4">
        <v>727</v>
      </c>
      <c r="E3769" t="s" s="4">
        <v>2128</v>
      </c>
      <c r="F3769" t="s" s="4">
        <v>89</v>
      </c>
      <c r="G3769" t="s" s="4">
        <v>90</v>
      </c>
      <c r="H3769" t="s" s="4">
        <v>91</v>
      </c>
      <c r="I3769" t="s" s="4">
        <v>91</v>
      </c>
      <c r="J3769" t="s" s="4">
        <v>92</v>
      </c>
      <c r="K3769" t="s" s="4">
        <v>92</v>
      </c>
      <c r="L3769" t="s" s="4">
        <v>100</v>
      </c>
    </row>
    <row r="3770" ht="45.0" customHeight="true">
      <c r="A3770" t="s" s="4">
        <v>49</v>
      </c>
      <c r="B3770" t="s" s="4">
        <v>8119</v>
      </c>
      <c r="C3770" t="s" s="4">
        <v>8120</v>
      </c>
      <c r="D3770" t="s" s="4">
        <v>727</v>
      </c>
      <c r="E3770" t="s" s="4">
        <v>1522</v>
      </c>
      <c r="F3770" t="s" s="4">
        <v>89</v>
      </c>
      <c r="G3770" t="s" s="4">
        <v>90</v>
      </c>
      <c r="H3770" t="s" s="4">
        <v>91</v>
      </c>
      <c r="I3770" t="s" s="4">
        <v>91</v>
      </c>
      <c r="J3770" t="s" s="4">
        <v>92</v>
      </c>
      <c r="K3770" t="s" s="4">
        <v>92</v>
      </c>
      <c r="L3770" t="s" s="4">
        <v>93</v>
      </c>
    </row>
    <row r="3771" ht="45.0" customHeight="true">
      <c r="A3771" t="s" s="4">
        <v>49</v>
      </c>
      <c r="B3771" t="s" s="4">
        <v>8121</v>
      </c>
      <c r="C3771" t="s" s="4">
        <v>8122</v>
      </c>
      <c r="D3771" t="s" s="4">
        <v>727</v>
      </c>
      <c r="E3771" t="s" s="4">
        <v>217</v>
      </c>
      <c r="F3771" t="s" s="4">
        <v>89</v>
      </c>
      <c r="G3771" t="s" s="4">
        <v>90</v>
      </c>
      <c r="H3771" t="s" s="4">
        <v>91</v>
      </c>
      <c r="I3771" t="s" s="4">
        <v>91</v>
      </c>
      <c r="J3771" t="s" s="4">
        <v>92</v>
      </c>
      <c r="K3771" t="s" s="4">
        <v>92</v>
      </c>
      <c r="L3771" t="s" s="4">
        <v>100</v>
      </c>
    </row>
    <row r="3772" ht="45.0" customHeight="true">
      <c r="A3772" t="s" s="4">
        <v>49</v>
      </c>
      <c r="B3772" t="s" s="4">
        <v>8123</v>
      </c>
      <c r="C3772" t="s" s="4">
        <v>219</v>
      </c>
      <c r="D3772" t="s" s="4">
        <v>727</v>
      </c>
      <c r="E3772" t="s" s="4">
        <v>670</v>
      </c>
      <c r="F3772" t="s" s="4">
        <v>89</v>
      </c>
      <c r="G3772" t="s" s="4">
        <v>90</v>
      </c>
      <c r="H3772" t="s" s="4">
        <v>91</v>
      </c>
      <c r="I3772" t="s" s="4">
        <v>91</v>
      </c>
      <c r="J3772" t="s" s="4">
        <v>92</v>
      </c>
      <c r="K3772" t="s" s="4">
        <v>92</v>
      </c>
      <c r="L3772" t="s" s="4">
        <v>93</v>
      </c>
    </row>
    <row r="3773" ht="45.0" customHeight="true">
      <c r="A3773" t="s" s="4">
        <v>49</v>
      </c>
      <c r="B3773" t="s" s="4">
        <v>8124</v>
      </c>
      <c r="C3773" t="s" s="4">
        <v>1993</v>
      </c>
      <c r="D3773" t="s" s="4">
        <v>727</v>
      </c>
      <c r="E3773" t="s" s="4">
        <v>243</v>
      </c>
      <c r="F3773" t="s" s="4">
        <v>89</v>
      </c>
      <c r="G3773" t="s" s="4">
        <v>90</v>
      </c>
      <c r="H3773" t="s" s="4">
        <v>91</v>
      </c>
      <c r="I3773" t="s" s="4">
        <v>91</v>
      </c>
      <c r="J3773" t="s" s="4">
        <v>92</v>
      </c>
      <c r="K3773" t="s" s="4">
        <v>92</v>
      </c>
      <c r="L3773" t="s" s="4">
        <v>100</v>
      </c>
    </row>
    <row r="3774" ht="45.0" customHeight="true">
      <c r="A3774" t="s" s="4">
        <v>49</v>
      </c>
      <c r="B3774" t="s" s="4">
        <v>8125</v>
      </c>
      <c r="C3774" t="s" s="4">
        <v>8126</v>
      </c>
      <c r="D3774" t="s" s="4">
        <v>8127</v>
      </c>
      <c r="E3774" t="s" s="4">
        <v>217</v>
      </c>
      <c r="F3774" t="s" s="4">
        <v>89</v>
      </c>
      <c r="G3774" t="s" s="4">
        <v>90</v>
      </c>
      <c r="H3774" t="s" s="4">
        <v>91</v>
      </c>
      <c r="I3774" t="s" s="4">
        <v>91</v>
      </c>
      <c r="J3774" t="s" s="4">
        <v>92</v>
      </c>
      <c r="K3774" t="s" s="4">
        <v>92</v>
      </c>
      <c r="L3774" t="s" s="4">
        <v>93</v>
      </c>
    </row>
    <row r="3775" ht="45.0" customHeight="true">
      <c r="A3775" t="s" s="4">
        <v>49</v>
      </c>
      <c r="B3775" t="s" s="4">
        <v>8128</v>
      </c>
      <c r="C3775" t="s" s="4">
        <v>8129</v>
      </c>
      <c r="D3775" t="s" s="4">
        <v>518</v>
      </c>
      <c r="E3775" t="s" s="4">
        <v>1011</v>
      </c>
      <c r="F3775" t="s" s="4">
        <v>89</v>
      </c>
      <c r="G3775" t="s" s="4">
        <v>90</v>
      </c>
      <c r="H3775" t="s" s="4">
        <v>91</v>
      </c>
      <c r="I3775" t="s" s="4">
        <v>91</v>
      </c>
      <c r="J3775" t="s" s="4">
        <v>92</v>
      </c>
      <c r="K3775" t="s" s="4">
        <v>92</v>
      </c>
      <c r="L3775" t="s" s="4">
        <v>93</v>
      </c>
    </row>
    <row r="3776" ht="45.0" customHeight="true">
      <c r="A3776" t="s" s="4">
        <v>49</v>
      </c>
      <c r="B3776" t="s" s="4">
        <v>8130</v>
      </c>
      <c r="C3776" t="s" s="4">
        <v>8131</v>
      </c>
      <c r="D3776" t="s" s="4">
        <v>518</v>
      </c>
      <c r="E3776" t="s" s="4">
        <v>1011</v>
      </c>
      <c r="F3776" t="s" s="4">
        <v>89</v>
      </c>
      <c r="G3776" t="s" s="4">
        <v>90</v>
      </c>
      <c r="H3776" t="s" s="4">
        <v>91</v>
      </c>
      <c r="I3776" t="s" s="4">
        <v>91</v>
      </c>
      <c r="J3776" t="s" s="4">
        <v>92</v>
      </c>
      <c r="K3776" t="s" s="4">
        <v>92</v>
      </c>
      <c r="L3776" t="s" s="4">
        <v>100</v>
      </c>
    </row>
    <row r="3777" ht="45.0" customHeight="true">
      <c r="A3777" t="s" s="4">
        <v>49</v>
      </c>
      <c r="B3777" t="s" s="4">
        <v>8132</v>
      </c>
      <c r="C3777" t="s" s="4">
        <v>8133</v>
      </c>
      <c r="D3777" t="s" s="4">
        <v>518</v>
      </c>
      <c r="E3777" t="s" s="4">
        <v>1147</v>
      </c>
      <c r="F3777" t="s" s="4">
        <v>89</v>
      </c>
      <c r="G3777" t="s" s="4">
        <v>90</v>
      </c>
      <c r="H3777" t="s" s="4">
        <v>91</v>
      </c>
      <c r="I3777" t="s" s="4">
        <v>91</v>
      </c>
      <c r="J3777" t="s" s="4">
        <v>92</v>
      </c>
      <c r="K3777" t="s" s="4">
        <v>92</v>
      </c>
      <c r="L3777" t="s" s="4">
        <v>100</v>
      </c>
    </row>
    <row r="3778" ht="45.0" customHeight="true">
      <c r="A3778" t="s" s="4">
        <v>49</v>
      </c>
      <c r="B3778" t="s" s="4">
        <v>8134</v>
      </c>
      <c r="C3778" t="s" s="4">
        <v>8135</v>
      </c>
      <c r="D3778" t="s" s="4">
        <v>518</v>
      </c>
      <c r="E3778" t="s" s="4">
        <v>1721</v>
      </c>
      <c r="F3778" t="s" s="4">
        <v>89</v>
      </c>
      <c r="G3778" t="s" s="4">
        <v>90</v>
      </c>
      <c r="H3778" t="s" s="4">
        <v>91</v>
      </c>
      <c r="I3778" t="s" s="4">
        <v>91</v>
      </c>
      <c r="J3778" t="s" s="4">
        <v>92</v>
      </c>
      <c r="K3778" t="s" s="4">
        <v>92</v>
      </c>
      <c r="L3778" t="s" s="4">
        <v>100</v>
      </c>
    </row>
    <row r="3779" ht="45.0" customHeight="true">
      <c r="A3779" t="s" s="4">
        <v>49</v>
      </c>
      <c r="B3779" t="s" s="4">
        <v>8136</v>
      </c>
      <c r="C3779" t="s" s="4">
        <v>8137</v>
      </c>
      <c r="D3779" t="s" s="4">
        <v>552</v>
      </c>
      <c r="E3779" t="s" s="4">
        <v>8138</v>
      </c>
      <c r="F3779" t="s" s="4">
        <v>89</v>
      </c>
      <c r="G3779" t="s" s="4">
        <v>90</v>
      </c>
      <c r="H3779" t="s" s="4">
        <v>91</v>
      </c>
      <c r="I3779" t="s" s="4">
        <v>91</v>
      </c>
      <c r="J3779" t="s" s="4">
        <v>92</v>
      </c>
      <c r="K3779" t="s" s="4">
        <v>92</v>
      </c>
      <c r="L3779" t="s" s="4">
        <v>100</v>
      </c>
    </row>
    <row r="3780" ht="45.0" customHeight="true">
      <c r="A3780" t="s" s="4">
        <v>49</v>
      </c>
      <c r="B3780" t="s" s="4">
        <v>8139</v>
      </c>
      <c r="C3780" t="s" s="4">
        <v>8140</v>
      </c>
      <c r="D3780" t="s" s="4">
        <v>552</v>
      </c>
      <c r="E3780" t="s" s="4">
        <v>8141</v>
      </c>
      <c r="F3780" t="s" s="4">
        <v>89</v>
      </c>
      <c r="G3780" t="s" s="4">
        <v>90</v>
      </c>
      <c r="H3780" t="s" s="4">
        <v>91</v>
      </c>
      <c r="I3780" t="s" s="4">
        <v>91</v>
      </c>
      <c r="J3780" t="s" s="4">
        <v>92</v>
      </c>
      <c r="K3780" t="s" s="4">
        <v>92</v>
      </c>
      <c r="L3780" t="s" s="4">
        <v>100</v>
      </c>
    </row>
    <row r="3781" ht="45.0" customHeight="true">
      <c r="A3781" t="s" s="4">
        <v>49</v>
      </c>
      <c r="B3781" t="s" s="4">
        <v>8142</v>
      </c>
      <c r="C3781" t="s" s="4">
        <v>8143</v>
      </c>
      <c r="D3781" t="s" s="4">
        <v>552</v>
      </c>
      <c r="E3781" t="s" s="4">
        <v>1338</v>
      </c>
      <c r="F3781" t="s" s="4">
        <v>89</v>
      </c>
      <c r="G3781" t="s" s="4">
        <v>90</v>
      </c>
      <c r="H3781" t="s" s="4">
        <v>91</v>
      </c>
      <c r="I3781" t="s" s="4">
        <v>91</v>
      </c>
      <c r="J3781" t="s" s="4">
        <v>92</v>
      </c>
      <c r="K3781" t="s" s="4">
        <v>92</v>
      </c>
      <c r="L3781" t="s" s="4">
        <v>100</v>
      </c>
    </row>
    <row r="3782" ht="45.0" customHeight="true">
      <c r="A3782" t="s" s="4">
        <v>49</v>
      </c>
      <c r="B3782" t="s" s="4">
        <v>8144</v>
      </c>
      <c r="C3782" t="s" s="4">
        <v>8145</v>
      </c>
      <c r="D3782" t="s" s="4">
        <v>552</v>
      </c>
      <c r="E3782" t="s" s="4">
        <v>494</v>
      </c>
      <c r="F3782" t="s" s="4">
        <v>89</v>
      </c>
      <c r="G3782" t="s" s="4">
        <v>90</v>
      </c>
      <c r="H3782" t="s" s="4">
        <v>91</v>
      </c>
      <c r="I3782" t="s" s="4">
        <v>91</v>
      </c>
      <c r="J3782" t="s" s="4">
        <v>92</v>
      </c>
      <c r="K3782" t="s" s="4">
        <v>92</v>
      </c>
      <c r="L3782" t="s" s="4">
        <v>93</v>
      </c>
    </row>
    <row r="3783" ht="45.0" customHeight="true">
      <c r="A3783" t="s" s="4">
        <v>49</v>
      </c>
      <c r="B3783" t="s" s="4">
        <v>8146</v>
      </c>
      <c r="C3783" t="s" s="4">
        <v>8147</v>
      </c>
      <c r="D3783" t="s" s="4">
        <v>552</v>
      </c>
      <c r="E3783" t="s" s="4">
        <v>1918</v>
      </c>
      <c r="F3783" t="s" s="4">
        <v>89</v>
      </c>
      <c r="G3783" t="s" s="4">
        <v>90</v>
      </c>
      <c r="H3783" t="s" s="4">
        <v>91</v>
      </c>
      <c r="I3783" t="s" s="4">
        <v>91</v>
      </c>
      <c r="J3783" t="s" s="4">
        <v>92</v>
      </c>
      <c r="K3783" t="s" s="4">
        <v>92</v>
      </c>
      <c r="L3783" t="s" s="4">
        <v>93</v>
      </c>
    </row>
    <row r="3784" ht="45.0" customHeight="true">
      <c r="A3784" t="s" s="4">
        <v>49</v>
      </c>
      <c r="B3784" t="s" s="4">
        <v>8148</v>
      </c>
      <c r="C3784" t="s" s="4">
        <v>5994</v>
      </c>
      <c r="D3784" t="s" s="4">
        <v>552</v>
      </c>
      <c r="E3784" t="s" s="4">
        <v>663</v>
      </c>
      <c r="F3784" t="s" s="4">
        <v>89</v>
      </c>
      <c r="G3784" t="s" s="4">
        <v>90</v>
      </c>
      <c r="H3784" t="s" s="4">
        <v>91</v>
      </c>
      <c r="I3784" t="s" s="4">
        <v>91</v>
      </c>
      <c r="J3784" t="s" s="4">
        <v>92</v>
      </c>
      <c r="K3784" t="s" s="4">
        <v>92</v>
      </c>
      <c r="L3784" t="s" s="4">
        <v>93</v>
      </c>
    </row>
    <row r="3785" ht="45.0" customHeight="true">
      <c r="A3785" t="s" s="4">
        <v>49</v>
      </c>
      <c r="B3785" t="s" s="4">
        <v>8149</v>
      </c>
      <c r="C3785" t="s" s="4">
        <v>8150</v>
      </c>
      <c r="D3785" t="s" s="4">
        <v>552</v>
      </c>
      <c r="E3785" t="s" s="4">
        <v>214</v>
      </c>
      <c r="F3785" t="s" s="4">
        <v>89</v>
      </c>
      <c r="G3785" t="s" s="4">
        <v>90</v>
      </c>
      <c r="H3785" t="s" s="4">
        <v>91</v>
      </c>
      <c r="I3785" t="s" s="4">
        <v>91</v>
      </c>
      <c r="J3785" t="s" s="4">
        <v>92</v>
      </c>
      <c r="K3785" t="s" s="4">
        <v>92</v>
      </c>
      <c r="L3785" t="s" s="4">
        <v>93</v>
      </c>
    </row>
    <row r="3786" ht="45.0" customHeight="true">
      <c r="A3786" t="s" s="4">
        <v>49</v>
      </c>
      <c r="B3786" t="s" s="4">
        <v>8151</v>
      </c>
      <c r="C3786" t="s" s="4">
        <v>8152</v>
      </c>
      <c r="D3786" t="s" s="4">
        <v>552</v>
      </c>
      <c r="E3786" t="s" s="4">
        <v>682</v>
      </c>
      <c r="F3786" t="s" s="4">
        <v>89</v>
      </c>
      <c r="G3786" t="s" s="4">
        <v>90</v>
      </c>
      <c r="H3786" t="s" s="4">
        <v>91</v>
      </c>
      <c r="I3786" t="s" s="4">
        <v>91</v>
      </c>
      <c r="J3786" t="s" s="4">
        <v>92</v>
      </c>
      <c r="K3786" t="s" s="4">
        <v>92</v>
      </c>
      <c r="L3786" t="s" s="4">
        <v>93</v>
      </c>
    </row>
    <row r="3787" ht="45.0" customHeight="true">
      <c r="A3787" t="s" s="4">
        <v>49</v>
      </c>
      <c r="B3787" t="s" s="4">
        <v>8153</v>
      </c>
      <c r="C3787" t="s" s="4">
        <v>8154</v>
      </c>
      <c r="D3787" t="s" s="4">
        <v>552</v>
      </c>
      <c r="E3787" t="s" s="4">
        <v>682</v>
      </c>
      <c r="F3787" t="s" s="4">
        <v>89</v>
      </c>
      <c r="G3787" t="s" s="4">
        <v>90</v>
      </c>
      <c r="H3787" t="s" s="4">
        <v>91</v>
      </c>
      <c r="I3787" t="s" s="4">
        <v>91</v>
      </c>
      <c r="J3787" t="s" s="4">
        <v>92</v>
      </c>
      <c r="K3787" t="s" s="4">
        <v>92</v>
      </c>
      <c r="L3787" t="s" s="4">
        <v>93</v>
      </c>
    </row>
    <row r="3788" ht="45.0" customHeight="true">
      <c r="A3788" t="s" s="4">
        <v>49</v>
      </c>
      <c r="B3788" t="s" s="4">
        <v>8155</v>
      </c>
      <c r="C3788" t="s" s="4">
        <v>8156</v>
      </c>
      <c r="D3788" t="s" s="4">
        <v>552</v>
      </c>
      <c r="E3788" t="s" s="4">
        <v>205</v>
      </c>
      <c r="F3788" t="s" s="4">
        <v>89</v>
      </c>
      <c r="G3788" t="s" s="4">
        <v>90</v>
      </c>
      <c r="H3788" t="s" s="4">
        <v>91</v>
      </c>
      <c r="I3788" t="s" s="4">
        <v>91</v>
      </c>
      <c r="J3788" t="s" s="4">
        <v>92</v>
      </c>
      <c r="K3788" t="s" s="4">
        <v>92</v>
      </c>
      <c r="L3788" t="s" s="4">
        <v>93</v>
      </c>
    </row>
    <row r="3789" ht="45.0" customHeight="true">
      <c r="A3789" t="s" s="4">
        <v>49</v>
      </c>
      <c r="B3789" t="s" s="4">
        <v>8157</v>
      </c>
      <c r="C3789" t="s" s="4">
        <v>8158</v>
      </c>
      <c r="D3789" t="s" s="4">
        <v>124</v>
      </c>
      <c r="E3789" t="s" s="4">
        <v>682</v>
      </c>
      <c r="F3789" t="s" s="4">
        <v>89</v>
      </c>
      <c r="G3789" t="s" s="4">
        <v>90</v>
      </c>
      <c r="H3789" t="s" s="4">
        <v>91</v>
      </c>
      <c r="I3789" t="s" s="4">
        <v>91</v>
      </c>
      <c r="J3789" t="s" s="4">
        <v>92</v>
      </c>
      <c r="K3789" t="s" s="4">
        <v>92</v>
      </c>
      <c r="L3789" t="s" s="4">
        <v>93</v>
      </c>
    </row>
    <row r="3790" ht="45.0" customHeight="true">
      <c r="A3790" t="s" s="4">
        <v>49</v>
      </c>
      <c r="B3790" t="s" s="4">
        <v>8159</v>
      </c>
      <c r="C3790" t="s" s="4">
        <v>8160</v>
      </c>
      <c r="D3790" t="s" s="4">
        <v>124</v>
      </c>
      <c r="E3790" t="s" s="4">
        <v>682</v>
      </c>
      <c r="F3790" t="s" s="4">
        <v>89</v>
      </c>
      <c r="G3790" t="s" s="4">
        <v>90</v>
      </c>
      <c r="H3790" t="s" s="4">
        <v>91</v>
      </c>
      <c r="I3790" t="s" s="4">
        <v>91</v>
      </c>
      <c r="J3790" t="s" s="4">
        <v>92</v>
      </c>
      <c r="K3790" t="s" s="4">
        <v>92</v>
      </c>
      <c r="L3790" t="s" s="4">
        <v>100</v>
      </c>
    </row>
    <row r="3791" ht="45.0" customHeight="true">
      <c r="A3791" t="s" s="4">
        <v>49</v>
      </c>
      <c r="B3791" t="s" s="4">
        <v>8161</v>
      </c>
      <c r="C3791" t="s" s="4">
        <v>908</v>
      </c>
      <c r="D3791" t="s" s="4">
        <v>124</v>
      </c>
      <c r="E3791" t="s" s="4">
        <v>2062</v>
      </c>
      <c r="F3791" t="s" s="4">
        <v>89</v>
      </c>
      <c r="G3791" t="s" s="4">
        <v>90</v>
      </c>
      <c r="H3791" t="s" s="4">
        <v>91</v>
      </c>
      <c r="I3791" t="s" s="4">
        <v>91</v>
      </c>
      <c r="J3791" t="s" s="4">
        <v>92</v>
      </c>
      <c r="K3791" t="s" s="4">
        <v>92</v>
      </c>
      <c r="L3791" t="s" s="4">
        <v>100</v>
      </c>
    </row>
    <row r="3792" ht="45.0" customHeight="true">
      <c r="A3792" t="s" s="4">
        <v>49</v>
      </c>
      <c r="B3792" t="s" s="4">
        <v>8162</v>
      </c>
      <c r="C3792" t="s" s="4">
        <v>8163</v>
      </c>
      <c r="D3792" t="s" s="4">
        <v>124</v>
      </c>
      <c r="E3792" t="s" s="4">
        <v>590</v>
      </c>
      <c r="F3792" t="s" s="4">
        <v>89</v>
      </c>
      <c r="G3792" t="s" s="4">
        <v>90</v>
      </c>
      <c r="H3792" t="s" s="4">
        <v>91</v>
      </c>
      <c r="I3792" t="s" s="4">
        <v>91</v>
      </c>
      <c r="J3792" t="s" s="4">
        <v>92</v>
      </c>
      <c r="K3792" t="s" s="4">
        <v>92</v>
      </c>
      <c r="L3792" t="s" s="4">
        <v>100</v>
      </c>
    </row>
    <row r="3793" ht="45.0" customHeight="true">
      <c r="A3793" t="s" s="4">
        <v>49</v>
      </c>
      <c r="B3793" t="s" s="4">
        <v>8164</v>
      </c>
      <c r="C3793" t="s" s="4">
        <v>8165</v>
      </c>
      <c r="D3793" t="s" s="4">
        <v>124</v>
      </c>
      <c r="E3793" t="s" s="4">
        <v>8166</v>
      </c>
      <c r="F3793" t="s" s="4">
        <v>89</v>
      </c>
      <c r="G3793" t="s" s="4">
        <v>90</v>
      </c>
      <c r="H3793" t="s" s="4">
        <v>91</v>
      </c>
      <c r="I3793" t="s" s="4">
        <v>91</v>
      </c>
      <c r="J3793" t="s" s="4">
        <v>92</v>
      </c>
      <c r="K3793" t="s" s="4">
        <v>92</v>
      </c>
      <c r="L3793" t="s" s="4">
        <v>100</v>
      </c>
    </row>
    <row r="3794" ht="45.0" customHeight="true">
      <c r="A3794" t="s" s="4">
        <v>49</v>
      </c>
      <c r="B3794" t="s" s="4">
        <v>8167</v>
      </c>
      <c r="C3794" t="s" s="4">
        <v>3419</v>
      </c>
      <c r="D3794" t="s" s="4">
        <v>124</v>
      </c>
      <c r="E3794" t="s" s="4">
        <v>2419</v>
      </c>
      <c r="F3794" t="s" s="4">
        <v>89</v>
      </c>
      <c r="G3794" t="s" s="4">
        <v>90</v>
      </c>
      <c r="H3794" t="s" s="4">
        <v>91</v>
      </c>
      <c r="I3794" t="s" s="4">
        <v>91</v>
      </c>
      <c r="J3794" t="s" s="4">
        <v>92</v>
      </c>
      <c r="K3794" t="s" s="4">
        <v>92</v>
      </c>
      <c r="L3794" t="s" s="4">
        <v>93</v>
      </c>
    </row>
    <row r="3795" ht="45.0" customHeight="true">
      <c r="A3795" t="s" s="4">
        <v>49</v>
      </c>
      <c r="B3795" t="s" s="4">
        <v>8168</v>
      </c>
      <c r="C3795" t="s" s="4">
        <v>8169</v>
      </c>
      <c r="D3795" t="s" s="4">
        <v>124</v>
      </c>
      <c r="E3795" t="s" s="4">
        <v>2419</v>
      </c>
      <c r="F3795" t="s" s="4">
        <v>89</v>
      </c>
      <c r="G3795" t="s" s="4">
        <v>90</v>
      </c>
      <c r="H3795" t="s" s="4">
        <v>91</v>
      </c>
      <c r="I3795" t="s" s="4">
        <v>91</v>
      </c>
      <c r="J3795" t="s" s="4">
        <v>92</v>
      </c>
      <c r="K3795" t="s" s="4">
        <v>92</v>
      </c>
      <c r="L3795" t="s" s="4">
        <v>93</v>
      </c>
    </row>
    <row r="3796" ht="45.0" customHeight="true">
      <c r="A3796" t="s" s="4">
        <v>49</v>
      </c>
      <c r="B3796" t="s" s="4">
        <v>8170</v>
      </c>
      <c r="C3796" t="s" s="4">
        <v>2139</v>
      </c>
      <c r="D3796" t="s" s="4">
        <v>124</v>
      </c>
      <c r="E3796" t="s" s="4">
        <v>290</v>
      </c>
      <c r="F3796" t="s" s="4">
        <v>89</v>
      </c>
      <c r="G3796" t="s" s="4">
        <v>90</v>
      </c>
      <c r="H3796" t="s" s="4">
        <v>91</v>
      </c>
      <c r="I3796" t="s" s="4">
        <v>91</v>
      </c>
      <c r="J3796" t="s" s="4">
        <v>92</v>
      </c>
      <c r="K3796" t="s" s="4">
        <v>92</v>
      </c>
      <c r="L3796" t="s" s="4">
        <v>100</v>
      </c>
    </row>
    <row r="3797" ht="45.0" customHeight="true">
      <c r="A3797" t="s" s="4">
        <v>49</v>
      </c>
      <c r="B3797" t="s" s="4">
        <v>8171</v>
      </c>
      <c r="C3797" t="s" s="4">
        <v>1494</v>
      </c>
      <c r="D3797" t="s" s="4">
        <v>1136</v>
      </c>
      <c r="E3797" t="s" s="4">
        <v>902</v>
      </c>
      <c r="F3797" t="s" s="4">
        <v>89</v>
      </c>
      <c r="G3797" t="s" s="4">
        <v>90</v>
      </c>
      <c r="H3797" t="s" s="4">
        <v>91</v>
      </c>
      <c r="I3797" t="s" s="4">
        <v>91</v>
      </c>
      <c r="J3797" t="s" s="4">
        <v>92</v>
      </c>
      <c r="K3797" t="s" s="4">
        <v>92</v>
      </c>
      <c r="L3797" t="s" s="4">
        <v>93</v>
      </c>
    </row>
    <row r="3798" ht="45.0" customHeight="true">
      <c r="A3798" t="s" s="4">
        <v>49</v>
      </c>
      <c r="B3798" t="s" s="4">
        <v>8172</v>
      </c>
      <c r="C3798" t="s" s="4">
        <v>8173</v>
      </c>
      <c r="D3798" t="s" s="4">
        <v>1136</v>
      </c>
      <c r="E3798" t="s" s="4">
        <v>487</v>
      </c>
      <c r="F3798" t="s" s="4">
        <v>89</v>
      </c>
      <c r="G3798" t="s" s="4">
        <v>90</v>
      </c>
      <c r="H3798" t="s" s="4">
        <v>91</v>
      </c>
      <c r="I3798" t="s" s="4">
        <v>91</v>
      </c>
      <c r="J3798" t="s" s="4">
        <v>92</v>
      </c>
      <c r="K3798" t="s" s="4">
        <v>92</v>
      </c>
      <c r="L3798" t="s" s="4">
        <v>100</v>
      </c>
    </row>
    <row r="3799" ht="45.0" customHeight="true">
      <c r="A3799" t="s" s="4">
        <v>49</v>
      </c>
      <c r="B3799" t="s" s="4">
        <v>8174</v>
      </c>
      <c r="C3799" t="s" s="4">
        <v>8175</v>
      </c>
      <c r="D3799" t="s" s="4">
        <v>1136</v>
      </c>
      <c r="E3799" t="s" s="4">
        <v>434</v>
      </c>
      <c r="F3799" t="s" s="4">
        <v>89</v>
      </c>
      <c r="G3799" t="s" s="4">
        <v>90</v>
      </c>
      <c r="H3799" t="s" s="4">
        <v>91</v>
      </c>
      <c r="I3799" t="s" s="4">
        <v>91</v>
      </c>
      <c r="J3799" t="s" s="4">
        <v>92</v>
      </c>
      <c r="K3799" t="s" s="4">
        <v>92</v>
      </c>
      <c r="L3799" t="s" s="4">
        <v>93</v>
      </c>
    </row>
    <row r="3800" ht="45.0" customHeight="true">
      <c r="A3800" t="s" s="4">
        <v>49</v>
      </c>
      <c r="B3800" t="s" s="4">
        <v>8176</v>
      </c>
      <c r="C3800" t="s" s="4">
        <v>1466</v>
      </c>
      <c r="D3800" t="s" s="4">
        <v>1136</v>
      </c>
      <c r="E3800" t="s" s="4">
        <v>170</v>
      </c>
      <c r="F3800" t="s" s="4">
        <v>89</v>
      </c>
      <c r="G3800" t="s" s="4">
        <v>90</v>
      </c>
      <c r="H3800" t="s" s="4">
        <v>91</v>
      </c>
      <c r="I3800" t="s" s="4">
        <v>91</v>
      </c>
      <c r="J3800" t="s" s="4">
        <v>92</v>
      </c>
      <c r="K3800" t="s" s="4">
        <v>92</v>
      </c>
      <c r="L3800" t="s" s="4">
        <v>100</v>
      </c>
    </row>
    <row r="3801" ht="45.0" customHeight="true">
      <c r="A3801" t="s" s="4">
        <v>49</v>
      </c>
      <c r="B3801" t="s" s="4">
        <v>8177</v>
      </c>
      <c r="C3801" t="s" s="4">
        <v>347</v>
      </c>
      <c r="D3801" t="s" s="4">
        <v>1136</v>
      </c>
      <c r="E3801" t="s" s="4">
        <v>1539</v>
      </c>
      <c r="F3801" t="s" s="4">
        <v>89</v>
      </c>
      <c r="G3801" t="s" s="4">
        <v>90</v>
      </c>
      <c r="H3801" t="s" s="4">
        <v>91</v>
      </c>
      <c r="I3801" t="s" s="4">
        <v>91</v>
      </c>
      <c r="J3801" t="s" s="4">
        <v>92</v>
      </c>
      <c r="K3801" t="s" s="4">
        <v>92</v>
      </c>
      <c r="L3801" t="s" s="4">
        <v>100</v>
      </c>
    </row>
    <row r="3802" ht="45.0" customHeight="true">
      <c r="A3802" t="s" s="4">
        <v>49</v>
      </c>
      <c r="B3802" t="s" s="4">
        <v>8178</v>
      </c>
      <c r="C3802" t="s" s="4">
        <v>8179</v>
      </c>
      <c r="D3802" t="s" s="4">
        <v>1136</v>
      </c>
      <c r="E3802" t="s" s="4">
        <v>467</v>
      </c>
      <c r="F3802" t="s" s="4">
        <v>89</v>
      </c>
      <c r="G3802" t="s" s="4">
        <v>90</v>
      </c>
      <c r="H3802" t="s" s="4">
        <v>91</v>
      </c>
      <c r="I3802" t="s" s="4">
        <v>91</v>
      </c>
      <c r="J3802" t="s" s="4">
        <v>92</v>
      </c>
      <c r="K3802" t="s" s="4">
        <v>92</v>
      </c>
      <c r="L3802" t="s" s="4">
        <v>93</v>
      </c>
    </row>
    <row r="3803" ht="45.0" customHeight="true">
      <c r="A3803" t="s" s="4">
        <v>49</v>
      </c>
      <c r="B3803" t="s" s="4">
        <v>8180</v>
      </c>
      <c r="C3803" t="s" s="4">
        <v>687</v>
      </c>
      <c r="D3803" t="s" s="4">
        <v>826</v>
      </c>
      <c r="E3803" t="s" s="4">
        <v>1712</v>
      </c>
      <c r="F3803" t="s" s="4">
        <v>89</v>
      </c>
      <c r="G3803" t="s" s="4">
        <v>90</v>
      </c>
      <c r="H3803" t="s" s="4">
        <v>91</v>
      </c>
      <c r="I3803" t="s" s="4">
        <v>91</v>
      </c>
      <c r="J3803" t="s" s="4">
        <v>92</v>
      </c>
      <c r="K3803" t="s" s="4">
        <v>92</v>
      </c>
      <c r="L3803" t="s" s="4">
        <v>93</v>
      </c>
    </row>
    <row r="3804" ht="45.0" customHeight="true">
      <c r="A3804" t="s" s="4">
        <v>49</v>
      </c>
      <c r="B3804" t="s" s="4">
        <v>8181</v>
      </c>
      <c r="C3804" t="s" s="4">
        <v>2929</v>
      </c>
      <c r="D3804" t="s" s="4">
        <v>826</v>
      </c>
      <c r="E3804" t="s" s="4">
        <v>170</v>
      </c>
      <c r="F3804" t="s" s="4">
        <v>89</v>
      </c>
      <c r="G3804" t="s" s="4">
        <v>90</v>
      </c>
      <c r="H3804" t="s" s="4">
        <v>91</v>
      </c>
      <c r="I3804" t="s" s="4">
        <v>91</v>
      </c>
      <c r="J3804" t="s" s="4">
        <v>92</v>
      </c>
      <c r="K3804" t="s" s="4">
        <v>92</v>
      </c>
      <c r="L3804" t="s" s="4">
        <v>100</v>
      </c>
    </row>
    <row r="3805" ht="45.0" customHeight="true">
      <c r="A3805" t="s" s="4">
        <v>49</v>
      </c>
      <c r="B3805" t="s" s="4">
        <v>8182</v>
      </c>
      <c r="C3805" t="s" s="4">
        <v>8183</v>
      </c>
      <c r="D3805" t="s" s="4">
        <v>826</v>
      </c>
      <c r="E3805" t="s" s="4">
        <v>8184</v>
      </c>
      <c r="F3805" t="s" s="4">
        <v>89</v>
      </c>
      <c r="G3805" t="s" s="4">
        <v>90</v>
      </c>
      <c r="H3805" t="s" s="4">
        <v>91</v>
      </c>
      <c r="I3805" t="s" s="4">
        <v>91</v>
      </c>
      <c r="J3805" t="s" s="4">
        <v>92</v>
      </c>
      <c r="K3805" t="s" s="4">
        <v>92</v>
      </c>
      <c r="L3805" t="s" s="4">
        <v>93</v>
      </c>
    </row>
    <row r="3806" ht="45.0" customHeight="true">
      <c r="A3806" t="s" s="4">
        <v>49</v>
      </c>
      <c r="B3806" t="s" s="4">
        <v>8185</v>
      </c>
      <c r="C3806" t="s" s="4">
        <v>6523</v>
      </c>
      <c r="D3806" t="s" s="4">
        <v>826</v>
      </c>
      <c r="E3806" t="s" s="4">
        <v>8184</v>
      </c>
      <c r="F3806" t="s" s="4">
        <v>89</v>
      </c>
      <c r="G3806" t="s" s="4">
        <v>90</v>
      </c>
      <c r="H3806" t="s" s="4">
        <v>91</v>
      </c>
      <c r="I3806" t="s" s="4">
        <v>91</v>
      </c>
      <c r="J3806" t="s" s="4">
        <v>92</v>
      </c>
      <c r="K3806" t="s" s="4">
        <v>92</v>
      </c>
      <c r="L3806" t="s" s="4">
        <v>93</v>
      </c>
    </row>
    <row r="3807" ht="45.0" customHeight="true">
      <c r="A3807" t="s" s="4">
        <v>49</v>
      </c>
      <c r="B3807" t="s" s="4">
        <v>8186</v>
      </c>
      <c r="C3807" t="s" s="4">
        <v>309</v>
      </c>
      <c r="D3807" t="s" s="4">
        <v>826</v>
      </c>
      <c r="E3807" t="s" s="4">
        <v>6306</v>
      </c>
      <c r="F3807" t="s" s="4">
        <v>89</v>
      </c>
      <c r="G3807" t="s" s="4">
        <v>90</v>
      </c>
      <c r="H3807" t="s" s="4">
        <v>91</v>
      </c>
      <c r="I3807" t="s" s="4">
        <v>91</v>
      </c>
      <c r="J3807" t="s" s="4">
        <v>92</v>
      </c>
      <c r="K3807" t="s" s="4">
        <v>92</v>
      </c>
      <c r="L3807" t="s" s="4">
        <v>93</v>
      </c>
    </row>
    <row r="3808" ht="45.0" customHeight="true">
      <c r="A3808" t="s" s="4">
        <v>49</v>
      </c>
      <c r="B3808" t="s" s="4">
        <v>8187</v>
      </c>
      <c r="C3808" t="s" s="4">
        <v>8031</v>
      </c>
      <c r="D3808" t="s" s="4">
        <v>826</v>
      </c>
      <c r="E3808" t="s" s="4">
        <v>950</v>
      </c>
      <c r="F3808" t="s" s="4">
        <v>89</v>
      </c>
      <c r="G3808" t="s" s="4">
        <v>90</v>
      </c>
      <c r="H3808" t="s" s="4">
        <v>91</v>
      </c>
      <c r="I3808" t="s" s="4">
        <v>91</v>
      </c>
      <c r="J3808" t="s" s="4">
        <v>92</v>
      </c>
      <c r="K3808" t="s" s="4">
        <v>92</v>
      </c>
      <c r="L3808" t="s" s="4">
        <v>100</v>
      </c>
    </row>
    <row r="3809" ht="45.0" customHeight="true">
      <c r="A3809" t="s" s="4">
        <v>49</v>
      </c>
      <c r="B3809" t="s" s="4">
        <v>8188</v>
      </c>
      <c r="C3809" t="s" s="4">
        <v>8189</v>
      </c>
      <c r="D3809" t="s" s="4">
        <v>826</v>
      </c>
      <c r="E3809" t="s" s="4">
        <v>3766</v>
      </c>
      <c r="F3809" t="s" s="4">
        <v>89</v>
      </c>
      <c r="G3809" t="s" s="4">
        <v>90</v>
      </c>
      <c r="H3809" t="s" s="4">
        <v>91</v>
      </c>
      <c r="I3809" t="s" s="4">
        <v>91</v>
      </c>
      <c r="J3809" t="s" s="4">
        <v>92</v>
      </c>
      <c r="K3809" t="s" s="4">
        <v>92</v>
      </c>
      <c r="L3809" t="s" s="4">
        <v>100</v>
      </c>
    </row>
    <row r="3810" ht="45.0" customHeight="true">
      <c r="A3810" t="s" s="4">
        <v>49</v>
      </c>
      <c r="B3810" t="s" s="4">
        <v>8190</v>
      </c>
      <c r="C3810" t="s" s="4">
        <v>8191</v>
      </c>
      <c r="D3810" t="s" s="4">
        <v>826</v>
      </c>
      <c r="E3810" t="s" s="4">
        <v>596</v>
      </c>
      <c r="F3810" t="s" s="4">
        <v>89</v>
      </c>
      <c r="G3810" t="s" s="4">
        <v>90</v>
      </c>
      <c r="H3810" t="s" s="4">
        <v>91</v>
      </c>
      <c r="I3810" t="s" s="4">
        <v>91</v>
      </c>
      <c r="J3810" t="s" s="4">
        <v>92</v>
      </c>
      <c r="K3810" t="s" s="4">
        <v>92</v>
      </c>
      <c r="L3810" t="s" s="4">
        <v>100</v>
      </c>
    </row>
    <row r="3811" ht="45.0" customHeight="true">
      <c r="A3811" t="s" s="4">
        <v>49</v>
      </c>
      <c r="B3811" t="s" s="4">
        <v>8192</v>
      </c>
      <c r="C3811" t="s" s="4">
        <v>8193</v>
      </c>
      <c r="D3811" t="s" s="4">
        <v>826</v>
      </c>
      <c r="E3811" t="s" s="4">
        <v>467</v>
      </c>
      <c r="F3811" t="s" s="4">
        <v>89</v>
      </c>
      <c r="G3811" t="s" s="4">
        <v>90</v>
      </c>
      <c r="H3811" t="s" s="4">
        <v>91</v>
      </c>
      <c r="I3811" t="s" s="4">
        <v>91</v>
      </c>
      <c r="J3811" t="s" s="4">
        <v>92</v>
      </c>
      <c r="K3811" t="s" s="4">
        <v>92</v>
      </c>
      <c r="L3811" t="s" s="4">
        <v>100</v>
      </c>
    </row>
    <row r="3812" ht="45.0" customHeight="true">
      <c r="A3812" t="s" s="4">
        <v>49</v>
      </c>
      <c r="B3812" t="s" s="4">
        <v>8194</v>
      </c>
      <c r="C3812" t="s" s="4">
        <v>8195</v>
      </c>
      <c r="D3812" t="s" s="4">
        <v>826</v>
      </c>
      <c r="E3812" t="s" s="4">
        <v>467</v>
      </c>
      <c r="F3812" t="s" s="4">
        <v>89</v>
      </c>
      <c r="G3812" t="s" s="4">
        <v>90</v>
      </c>
      <c r="H3812" t="s" s="4">
        <v>91</v>
      </c>
      <c r="I3812" t="s" s="4">
        <v>91</v>
      </c>
      <c r="J3812" t="s" s="4">
        <v>92</v>
      </c>
      <c r="K3812" t="s" s="4">
        <v>92</v>
      </c>
      <c r="L3812" t="s" s="4">
        <v>93</v>
      </c>
    </row>
    <row r="3813" ht="45.0" customHeight="true">
      <c r="A3813" t="s" s="4">
        <v>49</v>
      </c>
      <c r="B3813" t="s" s="4">
        <v>8196</v>
      </c>
      <c r="C3813" t="s" s="4">
        <v>836</v>
      </c>
      <c r="D3813" t="s" s="4">
        <v>826</v>
      </c>
      <c r="E3813" t="s" s="4">
        <v>4783</v>
      </c>
      <c r="F3813" t="s" s="4">
        <v>89</v>
      </c>
      <c r="G3813" t="s" s="4">
        <v>90</v>
      </c>
      <c r="H3813" t="s" s="4">
        <v>91</v>
      </c>
      <c r="I3813" t="s" s="4">
        <v>91</v>
      </c>
      <c r="J3813" t="s" s="4">
        <v>92</v>
      </c>
      <c r="K3813" t="s" s="4">
        <v>92</v>
      </c>
      <c r="L3813" t="s" s="4">
        <v>100</v>
      </c>
    </row>
    <row r="3814" ht="45.0" customHeight="true">
      <c r="A3814" t="s" s="4">
        <v>49</v>
      </c>
      <c r="B3814" t="s" s="4">
        <v>8197</v>
      </c>
      <c r="C3814" t="s" s="4">
        <v>1221</v>
      </c>
      <c r="D3814" t="s" s="4">
        <v>3151</v>
      </c>
      <c r="E3814" t="s" s="4">
        <v>2487</v>
      </c>
      <c r="F3814" t="s" s="4">
        <v>89</v>
      </c>
      <c r="G3814" t="s" s="4">
        <v>90</v>
      </c>
      <c r="H3814" t="s" s="4">
        <v>91</v>
      </c>
      <c r="I3814" t="s" s="4">
        <v>91</v>
      </c>
      <c r="J3814" t="s" s="4">
        <v>92</v>
      </c>
      <c r="K3814" t="s" s="4">
        <v>92</v>
      </c>
      <c r="L3814" t="s" s="4">
        <v>100</v>
      </c>
    </row>
    <row r="3815" ht="45.0" customHeight="true">
      <c r="A3815" t="s" s="4">
        <v>49</v>
      </c>
      <c r="B3815" t="s" s="4">
        <v>8198</v>
      </c>
      <c r="C3815" t="s" s="4">
        <v>8199</v>
      </c>
      <c r="D3815" t="s" s="4">
        <v>745</v>
      </c>
      <c r="E3815" t="s" s="4">
        <v>144</v>
      </c>
      <c r="F3815" t="s" s="4">
        <v>89</v>
      </c>
      <c r="G3815" t="s" s="4">
        <v>90</v>
      </c>
      <c r="H3815" t="s" s="4">
        <v>91</v>
      </c>
      <c r="I3815" t="s" s="4">
        <v>91</v>
      </c>
      <c r="J3815" t="s" s="4">
        <v>92</v>
      </c>
      <c r="K3815" t="s" s="4">
        <v>92</v>
      </c>
      <c r="L3815" t="s" s="4">
        <v>100</v>
      </c>
    </row>
    <row r="3816" ht="45.0" customHeight="true">
      <c r="A3816" t="s" s="4">
        <v>49</v>
      </c>
      <c r="B3816" t="s" s="4">
        <v>8200</v>
      </c>
      <c r="C3816" t="s" s="4">
        <v>430</v>
      </c>
      <c r="D3816" t="s" s="4">
        <v>745</v>
      </c>
      <c r="E3816" t="s" s="4">
        <v>348</v>
      </c>
      <c r="F3816" t="s" s="4">
        <v>89</v>
      </c>
      <c r="G3816" t="s" s="4">
        <v>90</v>
      </c>
      <c r="H3816" t="s" s="4">
        <v>91</v>
      </c>
      <c r="I3816" t="s" s="4">
        <v>91</v>
      </c>
      <c r="J3816" t="s" s="4">
        <v>92</v>
      </c>
      <c r="K3816" t="s" s="4">
        <v>92</v>
      </c>
      <c r="L3816" t="s" s="4">
        <v>93</v>
      </c>
    </row>
    <row r="3817" ht="45.0" customHeight="true">
      <c r="A3817" t="s" s="4">
        <v>49</v>
      </c>
      <c r="B3817" t="s" s="4">
        <v>8201</v>
      </c>
      <c r="C3817" t="s" s="4">
        <v>8202</v>
      </c>
      <c r="D3817" t="s" s="4">
        <v>8203</v>
      </c>
      <c r="E3817" t="s" s="4">
        <v>1366</v>
      </c>
      <c r="F3817" t="s" s="4">
        <v>89</v>
      </c>
      <c r="G3817" t="s" s="4">
        <v>90</v>
      </c>
      <c r="H3817" t="s" s="4">
        <v>91</v>
      </c>
      <c r="I3817" t="s" s="4">
        <v>91</v>
      </c>
      <c r="J3817" t="s" s="4">
        <v>92</v>
      </c>
      <c r="K3817" t="s" s="4">
        <v>92</v>
      </c>
      <c r="L3817" t="s" s="4">
        <v>93</v>
      </c>
    </row>
    <row r="3818" ht="45.0" customHeight="true">
      <c r="A3818" t="s" s="4">
        <v>49</v>
      </c>
      <c r="B3818" t="s" s="4">
        <v>8204</v>
      </c>
      <c r="C3818" t="s" s="4">
        <v>8205</v>
      </c>
      <c r="D3818" t="s" s="4">
        <v>2032</v>
      </c>
      <c r="E3818" t="s" s="4">
        <v>8004</v>
      </c>
      <c r="F3818" t="s" s="4">
        <v>89</v>
      </c>
      <c r="G3818" t="s" s="4">
        <v>90</v>
      </c>
      <c r="H3818" t="s" s="4">
        <v>91</v>
      </c>
      <c r="I3818" t="s" s="4">
        <v>91</v>
      </c>
      <c r="J3818" t="s" s="4">
        <v>92</v>
      </c>
      <c r="K3818" t="s" s="4">
        <v>92</v>
      </c>
      <c r="L3818" t="s" s="4">
        <v>93</v>
      </c>
    </row>
    <row r="3819" ht="45.0" customHeight="true">
      <c r="A3819" t="s" s="4">
        <v>49</v>
      </c>
      <c r="B3819" t="s" s="4">
        <v>8206</v>
      </c>
      <c r="C3819" t="s" s="4">
        <v>8207</v>
      </c>
      <c r="D3819" t="s" s="4">
        <v>2032</v>
      </c>
      <c r="E3819" t="s" s="4">
        <v>3056</v>
      </c>
      <c r="F3819" t="s" s="4">
        <v>89</v>
      </c>
      <c r="G3819" t="s" s="4">
        <v>90</v>
      </c>
      <c r="H3819" t="s" s="4">
        <v>91</v>
      </c>
      <c r="I3819" t="s" s="4">
        <v>91</v>
      </c>
      <c r="J3819" t="s" s="4">
        <v>92</v>
      </c>
      <c r="K3819" t="s" s="4">
        <v>92</v>
      </c>
      <c r="L3819" t="s" s="4">
        <v>100</v>
      </c>
    </row>
    <row r="3820" ht="45.0" customHeight="true">
      <c r="A3820" t="s" s="4">
        <v>49</v>
      </c>
      <c r="B3820" t="s" s="4">
        <v>8208</v>
      </c>
      <c r="C3820" t="s" s="4">
        <v>8209</v>
      </c>
      <c r="D3820" t="s" s="4">
        <v>2032</v>
      </c>
      <c r="E3820" t="s" s="4">
        <v>657</v>
      </c>
      <c r="F3820" t="s" s="4">
        <v>89</v>
      </c>
      <c r="G3820" t="s" s="4">
        <v>90</v>
      </c>
      <c r="H3820" t="s" s="4">
        <v>91</v>
      </c>
      <c r="I3820" t="s" s="4">
        <v>91</v>
      </c>
      <c r="J3820" t="s" s="4">
        <v>92</v>
      </c>
      <c r="K3820" t="s" s="4">
        <v>92</v>
      </c>
      <c r="L3820" t="s" s="4">
        <v>100</v>
      </c>
    </row>
    <row r="3821" ht="45.0" customHeight="true">
      <c r="A3821" t="s" s="4">
        <v>49</v>
      </c>
      <c r="B3821" t="s" s="4">
        <v>8210</v>
      </c>
      <c r="C3821" t="s" s="4">
        <v>8211</v>
      </c>
      <c r="D3821" t="s" s="4">
        <v>2032</v>
      </c>
      <c r="E3821" t="s" s="4">
        <v>1387</v>
      </c>
      <c r="F3821" t="s" s="4">
        <v>89</v>
      </c>
      <c r="G3821" t="s" s="4">
        <v>90</v>
      </c>
      <c r="H3821" t="s" s="4">
        <v>91</v>
      </c>
      <c r="I3821" t="s" s="4">
        <v>91</v>
      </c>
      <c r="J3821" t="s" s="4">
        <v>92</v>
      </c>
      <c r="K3821" t="s" s="4">
        <v>92</v>
      </c>
      <c r="L3821" t="s" s="4">
        <v>100</v>
      </c>
    </row>
    <row r="3822" ht="45.0" customHeight="true">
      <c r="A3822" t="s" s="4">
        <v>49</v>
      </c>
      <c r="B3822" t="s" s="4">
        <v>8212</v>
      </c>
      <c r="C3822" t="s" s="4">
        <v>8213</v>
      </c>
      <c r="D3822" t="s" s="4">
        <v>2032</v>
      </c>
      <c r="E3822" t="s" s="4">
        <v>1721</v>
      </c>
      <c r="F3822" t="s" s="4">
        <v>89</v>
      </c>
      <c r="G3822" t="s" s="4">
        <v>90</v>
      </c>
      <c r="H3822" t="s" s="4">
        <v>91</v>
      </c>
      <c r="I3822" t="s" s="4">
        <v>91</v>
      </c>
      <c r="J3822" t="s" s="4">
        <v>92</v>
      </c>
      <c r="K3822" t="s" s="4">
        <v>92</v>
      </c>
      <c r="L3822" t="s" s="4">
        <v>100</v>
      </c>
    </row>
    <row r="3823" ht="45.0" customHeight="true">
      <c r="A3823" t="s" s="4">
        <v>49</v>
      </c>
      <c r="B3823" t="s" s="4">
        <v>8214</v>
      </c>
      <c r="C3823" t="s" s="4">
        <v>8215</v>
      </c>
      <c r="D3823" t="s" s="4">
        <v>2032</v>
      </c>
      <c r="E3823" t="s" s="4">
        <v>449</v>
      </c>
      <c r="F3823" t="s" s="4">
        <v>89</v>
      </c>
      <c r="G3823" t="s" s="4">
        <v>90</v>
      </c>
      <c r="H3823" t="s" s="4">
        <v>91</v>
      </c>
      <c r="I3823" t="s" s="4">
        <v>91</v>
      </c>
      <c r="J3823" t="s" s="4">
        <v>92</v>
      </c>
      <c r="K3823" t="s" s="4">
        <v>92</v>
      </c>
      <c r="L3823" t="s" s="4">
        <v>93</v>
      </c>
    </row>
    <row r="3824" ht="45.0" customHeight="true">
      <c r="A3824" t="s" s="4">
        <v>49</v>
      </c>
      <c r="B3824" t="s" s="4">
        <v>8216</v>
      </c>
      <c r="C3824" t="s" s="4">
        <v>8217</v>
      </c>
      <c r="D3824" t="s" s="4">
        <v>2032</v>
      </c>
      <c r="E3824" t="s" s="4">
        <v>449</v>
      </c>
      <c r="F3824" t="s" s="4">
        <v>89</v>
      </c>
      <c r="G3824" t="s" s="4">
        <v>90</v>
      </c>
      <c r="H3824" t="s" s="4">
        <v>91</v>
      </c>
      <c r="I3824" t="s" s="4">
        <v>91</v>
      </c>
      <c r="J3824" t="s" s="4">
        <v>92</v>
      </c>
      <c r="K3824" t="s" s="4">
        <v>92</v>
      </c>
      <c r="L3824" t="s" s="4">
        <v>93</v>
      </c>
    </row>
    <row r="3825" ht="45.0" customHeight="true">
      <c r="A3825" t="s" s="4">
        <v>49</v>
      </c>
      <c r="B3825" t="s" s="4">
        <v>8218</v>
      </c>
      <c r="C3825" t="s" s="4">
        <v>8219</v>
      </c>
      <c r="D3825" t="s" s="4">
        <v>2743</v>
      </c>
      <c r="E3825" t="s" s="4">
        <v>2141</v>
      </c>
      <c r="F3825" t="s" s="4">
        <v>89</v>
      </c>
      <c r="G3825" t="s" s="4">
        <v>90</v>
      </c>
      <c r="H3825" t="s" s="4">
        <v>91</v>
      </c>
      <c r="I3825" t="s" s="4">
        <v>91</v>
      </c>
      <c r="J3825" t="s" s="4">
        <v>92</v>
      </c>
      <c r="K3825" t="s" s="4">
        <v>92</v>
      </c>
      <c r="L3825" t="s" s="4">
        <v>93</v>
      </c>
    </row>
    <row r="3826" ht="45.0" customHeight="true">
      <c r="A3826" t="s" s="4">
        <v>49</v>
      </c>
      <c r="B3826" t="s" s="4">
        <v>8220</v>
      </c>
      <c r="C3826" t="s" s="4">
        <v>1697</v>
      </c>
      <c r="D3826" t="s" s="4">
        <v>2743</v>
      </c>
      <c r="E3826" t="s" s="4">
        <v>3056</v>
      </c>
      <c r="F3826" t="s" s="4">
        <v>89</v>
      </c>
      <c r="G3826" t="s" s="4">
        <v>90</v>
      </c>
      <c r="H3826" t="s" s="4">
        <v>91</v>
      </c>
      <c r="I3826" t="s" s="4">
        <v>91</v>
      </c>
      <c r="J3826" t="s" s="4">
        <v>92</v>
      </c>
      <c r="K3826" t="s" s="4">
        <v>92</v>
      </c>
      <c r="L3826" t="s" s="4">
        <v>100</v>
      </c>
    </row>
    <row r="3827" ht="45.0" customHeight="true">
      <c r="A3827" t="s" s="4">
        <v>49</v>
      </c>
      <c r="B3827" t="s" s="4">
        <v>8221</v>
      </c>
      <c r="C3827" t="s" s="4">
        <v>8222</v>
      </c>
      <c r="D3827" t="s" s="4">
        <v>2743</v>
      </c>
      <c r="E3827" t="s" s="4">
        <v>1426</v>
      </c>
      <c r="F3827" t="s" s="4">
        <v>89</v>
      </c>
      <c r="G3827" t="s" s="4">
        <v>90</v>
      </c>
      <c r="H3827" t="s" s="4">
        <v>91</v>
      </c>
      <c r="I3827" t="s" s="4">
        <v>91</v>
      </c>
      <c r="J3827" t="s" s="4">
        <v>92</v>
      </c>
      <c r="K3827" t="s" s="4">
        <v>92</v>
      </c>
      <c r="L3827" t="s" s="4">
        <v>100</v>
      </c>
    </row>
    <row r="3828" ht="45.0" customHeight="true">
      <c r="A3828" t="s" s="4">
        <v>49</v>
      </c>
      <c r="B3828" t="s" s="4">
        <v>8223</v>
      </c>
      <c r="C3828" t="s" s="4">
        <v>8224</v>
      </c>
      <c r="D3828" t="s" s="4">
        <v>2743</v>
      </c>
      <c r="E3828" t="s" s="4">
        <v>87</v>
      </c>
      <c r="F3828" t="s" s="4">
        <v>89</v>
      </c>
      <c r="G3828" t="s" s="4">
        <v>90</v>
      </c>
      <c r="H3828" t="s" s="4">
        <v>91</v>
      </c>
      <c r="I3828" t="s" s="4">
        <v>91</v>
      </c>
      <c r="J3828" t="s" s="4">
        <v>92</v>
      </c>
      <c r="K3828" t="s" s="4">
        <v>92</v>
      </c>
      <c r="L3828" t="s" s="4">
        <v>100</v>
      </c>
    </row>
    <row r="3829" ht="45.0" customHeight="true">
      <c r="A3829" t="s" s="4">
        <v>49</v>
      </c>
      <c r="B3829" t="s" s="4">
        <v>8225</v>
      </c>
      <c r="C3829" t="s" s="4">
        <v>696</v>
      </c>
      <c r="D3829" t="s" s="4">
        <v>2743</v>
      </c>
      <c r="E3829" t="s" s="4">
        <v>699</v>
      </c>
      <c r="F3829" t="s" s="4">
        <v>89</v>
      </c>
      <c r="G3829" t="s" s="4">
        <v>90</v>
      </c>
      <c r="H3829" t="s" s="4">
        <v>91</v>
      </c>
      <c r="I3829" t="s" s="4">
        <v>91</v>
      </c>
      <c r="J3829" t="s" s="4">
        <v>92</v>
      </c>
      <c r="K3829" t="s" s="4">
        <v>92</v>
      </c>
      <c r="L3829" t="s" s="4">
        <v>100</v>
      </c>
    </row>
    <row r="3830" ht="45.0" customHeight="true">
      <c r="A3830" t="s" s="4">
        <v>49</v>
      </c>
      <c r="B3830" t="s" s="4">
        <v>8226</v>
      </c>
      <c r="C3830" t="s" s="4">
        <v>8227</v>
      </c>
      <c r="D3830" t="s" s="4">
        <v>1721</v>
      </c>
      <c r="E3830" t="s" s="4">
        <v>235</v>
      </c>
      <c r="F3830" t="s" s="4">
        <v>89</v>
      </c>
      <c r="G3830" t="s" s="4">
        <v>90</v>
      </c>
      <c r="H3830" t="s" s="4">
        <v>91</v>
      </c>
      <c r="I3830" t="s" s="4">
        <v>91</v>
      </c>
      <c r="J3830" t="s" s="4">
        <v>92</v>
      </c>
      <c r="K3830" t="s" s="4">
        <v>92</v>
      </c>
      <c r="L3830" t="s" s="4">
        <v>100</v>
      </c>
    </row>
    <row r="3831" ht="45.0" customHeight="true">
      <c r="A3831" t="s" s="4">
        <v>49</v>
      </c>
      <c r="B3831" t="s" s="4">
        <v>8228</v>
      </c>
      <c r="C3831" t="s" s="4">
        <v>8229</v>
      </c>
      <c r="D3831" t="s" s="4">
        <v>1502</v>
      </c>
      <c r="E3831" t="s" s="4">
        <v>826</v>
      </c>
      <c r="F3831" t="s" s="4">
        <v>89</v>
      </c>
      <c r="G3831" t="s" s="4">
        <v>90</v>
      </c>
      <c r="H3831" t="s" s="4">
        <v>91</v>
      </c>
      <c r="I3831" t="s" s="4">
        <v>91</v>
      </c>
      <c r="J3831" t="s" s="4">
        <v>92</v>
      </c>
      <c r="K3831" t="s" s="4">
        <v>92</v>
      </c>
      <c r="L3831" t="s" s="4">
        <v>93</v>
      </c>
    </row>
    <row r="3832" ht="45.0" customHeight="true">
      <c r="A3832" t="s" s="4">
        <v>49</v>
      </c>
      <c r="B3832" t="s" s="4">
        <v>8230</v>
      </c>
      <c r="C3832" t="s" s="4">
        <v>8231</v>
      </c>
      <c r="D3832" t="s" s="4">
        <v>1502</v>
      </c>
      <c r="E3832" t="s" s="4">
        <v>3107</v>
      </c>
      <c r="F3832" t="s" s="4">
        <v>89</v>
      </c>
      <c r="G3832" t="s" s="4">
        <v>90</v>
      </c>
      <c r="H3832" t="s" s="4">
        <v>91</v>
      </c>
      <c r="I3832" t="s" s="4">
        <v>91</v>
      </c>
      <c r="J3832" t="s" s="4">
        <v>92</v>
      </c>
      <c r="K3832" t="s" s="4">
        <v>92</v>
      </c>
      <c r="L3832" t="s" s="4">
        <v>100</v>
      </c>
    </row>
    <row r="3833" ht="45.0" customHeight="true">
      <c r="A3833" t="s" s="4">
        <v>49</v>
      </c>
      <c r="B3833" t="s" s="4">
        <v>8232</v>
      </c>
      <c r="C3833" t="s" s="4">
        <v>8233</v>
      </c>
      <c r="D3833" t="s" s="4">
        <v>1502</v>
      </c>
      <c r="E3833" t="s" s="4">
        <v>1486</v>
      </c>
      <c r="F3833" t="s" s="4">
        <v>89</v>
      </c>
      <c r="G3833" t="s" s="4">
        <v>90</v>
      </c>
      <c r="H3833" t="s" s="4">
        <v>91</v>
      </c>
      <c r="I3833" t="s" s="4">
        <v>91</v>
      </c>
      <c r="J3833" t="s" s="4">
        <v>92</v>
      </c>
      <c r="K3833" t="s" s="4">
        <v>92</v>
      </c>
      <c r="L3833" t="s" s="4">
        <v>100</v>
      </c>
    </row>
    <row r="3834" ht="45.0" customHeight="true">
      <c r="A3834" t="s" s="4">
        <v>49</v>
      </c>
      <c r="B3834" t="s" s="4">
        <v>8234</v>
      </c>
      <c r="C3834" t="s" s="4">
        <v>8235</v>
      </c>
      <c r="D3834" t="s" s="4">
        <v>1502</v>
      </c>
      <c r="E3834" t="s" s="4">
        <v>1278</v>
      </c>
      <c r="F3834" t="s" s="4">
        <v>89</v>
      </c>
      <c r="G3834" t="s" s="4">
        <v>90</v>
      </c>
      <c r="H3834" t="s" s="4">
        <v>91</v>
      </c>
      <c r="I3834" t="s" s="4">
        <v>91</v>
      </c>
      <c r="J3834" t="s" s="4">
        <v>92</v>
      </c>
      <c r="K3834" t="s" s="4">
        <v>92</v>
      </c>
      <c r="L3834" t="s" s="4">
        <v>100</v>
      </c>
    </row>
    <row r="3835" ht="45.0" customHeight="true">
      <c r="A3835" t="s" s="4">
        <v>49</v>
      </c>
      <c r="B3835" t="s" s="4">
        <v>8236</v>
      </c>
      <c r="C3835" t="s" s="4">
        <v>8237</v>
      </c>
      <c r="D3835" t="s" s="4">
        <v>1502</v>
      </c>
      <c r="E3835" t="s" s="4">
        <v>214</v>
      </c>
      <c r="F3835" t="s" s="4">
        <v>89</v>
      </c>
      <c r="G3835" t="s" s="4">
        <v>90</v>
      </c>
      <c r="H3835" t="s" s="4">
        <v>91</v>
      </c>
      <c r="I3835" t="s" s="4">
        <v>91</v>
      </c>
      <c r="J3835" t="s" s="4">
        <v>92</v>
      </c>
      <c r="K3835" t="s" s="4">
        <v>92</v>
      </c>
      <c r="L3835" t="s" s="4">
        <v>100</v>
      </c>
    </row>
    <row r="3836" ht="45.0" customHeight="true">
      <c r="A3836" t="s" s="4">
        <v>49</v>
      </c>
      <c r="B3836" t="s" s="4">
        <v>8238</v>
      </c>
      <c r="C3836" t="s" s="4">
        <v>8239</v>
      </c>
      <c r="D3836" t="s" s="4">
        <v>1502</v>
      </c>
      <c r="E3836" t="s" s="4">
        <v>590</v>
      </c>
      <c r="F3836" t="s" s="4">
        <v>89</v>
      </c>
      <c r="G3836" t="s" s="4">
        <v>90</v>
      </c>
      <c r="H3836" t="s" s="4">
        <v>91</v>
      </c>
      <c r="I3836" t="s" s="4">
        <v>91</v>
      </c>
      <c r="J3836" t="s" s="4">
        <v>92</v>
      </c>
      <c r="K3836" t="s" s="4">
        <v>92</v>
      </c>
      <c r="L3836" t="s" s="4">
        <v>100</v>
      </c>
    </row>
    <row r="3837" ht="45.0" customHeight="true">
      <c r="A3837" t="s" s="4">
        <v>49</v>
      </c>
      <c r="B3837" t="s" s="4">
        <v>8240</v>
      </c>
      <c r="C3837" t="s" s="4">
        <v>4536</v>
      </c>
      <c r="D3837" t="s" s="4">
        <v>1426</v>
      </c>
      <c r="E3837" t="s" s="4">
        <v>596</v>
      </c>
      <c r="F3837" t="s" s="4">
        <v>89</v>
      </c>
      <c r="G3837" t="s" s="4">
        <v>90</v>
      </c>
      <c r="H3837" t="s" s="4">
        <v>91</v>
      </c>
      <c r="I3837" t="s" s="4">
        <v>91</v>
      </c>
      <c r="J3837" t="s" s="4">
        <v>92</v>
      </c>
      <c r="K3837" t="s" s="4">
        <v>92</v>
      </c>
      <c r="L3837" t="s" s="4">
        <v>100</v>
      </c>
    </row>
    <row r="3838" ht="45.0" customHeight="true">
      <c r="A3838" t="s" s="4">
        <v>49</v>
      </c>
      <c r="B3838" t="s" s="4">
        <v>8241</v>
      </c>
      <c r="C3838" t="s" s="4">
        <v>8242</v>
      </c>
      <c r="D3838" t="s" s="4">
        <v>1426</v>
      </c>
      <c r="E3838" t="s" s="4">
        <v>596</v>
      </c>
      <c r="F3838" t="s" s="4">
        <v>89</v>
      </c>
      <c r="G3838" t="s" s="4">
        <v>90</v>
      </c>
      <c r="H3838" t="s" s="4">
        <v>91</v>
      </c>
      <c r="I3838" t="s" s="4">
        <v>91</v>
      </c>
      <c r="J3838" t="s" s="4">
        <v>92</v>
      </c>
      <c r="K3838" t="s" s="4">
        <v>92</v>
      </c>
      <c r="L3838" t="s" s="4">
        <v>100</v>
      </c>
    </row>
    <row r="3839" ht="45.0" customHeight="true">
      <c r="A3839" t="s" s="4">
        <v>49</v>
      </c>
      <c r="B3839" t="s" s="4">
        <v>8243</v>
      </c>
      <c r="C3839" t="s" s="4">
        <v>8244</v>
      </c>
      <c r="D3839" t="s" s="4">
        <v>1426</v>
      </c>
      <c r="E3839" t="s" s="4">
        <v>494</v>
      </c>
      <c r="F3839" t="s" s="4">
        <v>89</v>
      </c>
      <c r="G3839" t="s" s="4">
        <v>90</v>
      </c>
      <c r="H3839" t="s" s="4">
        <v>91</v>
      </c>
      <c r="I3839" t="s" s="4">
        <v>91</v>
      </c>
      <c r="J3839" t="s" s="4">
        <v>92</v>
      </c>
      <c r="K3839" t="s" s="4">
        <v>92</v>
      </c>
      <c r="L3839" t="s" s="4">
        <v>100</v>
      </c>
    </row>
    <row r="3840" ht="45.0" customHeight="true">
      <c r="A3840" t="s" s="4">
        <v>49</v>
      </c>
      <c r="B3840" t="s" s="4">
        <v>8245</v>
      </c>
      <c r="C3840" t="s" s="4">
        <v>5344</v>
      </c>
      <c r="D3840" t="s" s="4">
        <v>1426</v>
      </c>
      <c r="E3840" t="s" s="4">
        <v>494</v>
      </c>
      <c r="F3840" t="s" s="4">
        <v>89</v>
      </c>
      <c r="G3840" t="s" s="4">
        <v>90</v>
      </c>
      <c r="H3840" t="s" s="4">
        <v>91</v>
      </c>
      <c r="I3840" t="s" s="4">
        <v>91</v>
      </c>
      <c r="J3840" t="s" s="4">
        <v>92</v>
      </c>
      <c r="K3840" t="s" s="4">
        <v>92</v>
      </c>
      <c r="L3840" t="s" s="4">
        <v>100</v>
      </c>
    </row>
    <row r="3841" ht="45.0" customHeight="true">
      <c r="A3841" t="s" s="4">
        <v>49</v>
      </c>
      <c r="B3841" t="s" s="4">
        <v>8246</v>
      </c>
      <c r="C3841" t="s" s="4">
        <v>1856</v>
      </c>
      <c r="D3841" t="s" s="4">
        <v>1426</v>
      </c>
      <c r="E3841" t="s" s="4">
        <v>1486</v>
      </c>
      <c r="F3841" t="s" s="4">
        <v>89</v>
      </c>
      <c r="G3841" t="s" s="4">
        <v>90</v>
      </c>
      <c r="H3841" t="s" s="4">
        <v>91</v>
      </c>
      <c r="I3841" t="s" s="4">
        <v>91</v>
      </c>
      <c r="J3841" t="s" s="4">
        <v>92</v>
      </c>
      <c r="K3841" t="s" s="4">
        <v>92</v>
      </c>
      <c r="L3841" t="s" s="4">
        <v>100</v>
      </c>
    </row>
    <row r="3842" ht="45.0" customHeight="true">
      <c r="A3842" t="s" s="4">
        <v>49</v>
      </c>
      <c r="B3842" t="s" s="4">
        <v>8247</v>
      </c>
      <c r="C3842" t="s" s="4">
        <v>8248</v>
      </c>
      <c r="D3842" t="s" s="4">
        <v>1426</v>
      </c>
      <c r="E3842" t="s" s="4">
        <v>786</v>
      </c>
      <c r="F3842" t="s" s="4">
        <v>89</v>
      </c>
      <c r="G3842" t="s" s="4">
        <v>90</v>
      </c>
      <c r="H3842" t="s" s="4">
        <v>91</v>
      </c>
      <c r="I3842" t="s" s="4">
        <v>91</v>
      </c>
      <c r="J3842" t="s" s="4">
        <v>92</v>
      </c>
      <c r="K3842" t="s" s="4">
        <v>92</v>
      </c>
      <c r="L3842" t="s" s="4">
        <v>100</v>
      </c>
    </row>
    <row r="3843" ht="45.0" customHeight="true">
      <c r="A3843" t="s" s="4">
        <v>49</v>
      </c>
      <c r="B3843" t="s" s="4">
        <v>8249</v>
      </c>
      <c r="C3843" t="s" s="4">
        <v>8250</v>
      </c>
      <c r="D3843" t="s" s="4">
        <v>1426</v>
      </c>
      <c r="E3843" t="s" s="4">
        <v>786</v>
      </c>
      <c r="F3843" t="s" s="4">
        <v>89</v>
      </c>
      <c r="G3843" t="s" s="4">
        <v>90</v>
      </c>
      <c r="H3843" t="s" s="4">
        <v>91</v>
      </c>
      <c r="I3843" t="s" s="4">
        <v>91</v>
      </c>
      <c r="J3843" t="s" s="4">
        <v>92</v>
      </c>
      <c r="K3843" t="s" s="4">
        <v>92</v>
      </c>
      <c r="L3843" t="s" s="4">
        <v>100</v>
      </c>
    </row>
    <row r="3844" ht="45.0" customHeight="true">
      <c r="A3844" t="s" s="4">
        <v>49</v>
      </c>
      <c r="B3844" t="s" s="4">
        <v>8251</v>
      </c>
      <c r="C3844" t="s" s="4">
        <v>8252</v>
      </c>
      <c r="D3844" t="s" s="4">
        <v>1426</v>
      </c>
      <c r="E3844" t="s" s="4">
        <v>1522</v>
      </c>
      <c r="F3844" t="s" s="4">
        <v>89</v>
      </c>
      <c r="G3844" t="s" s="4">
        <v>90</v>
      </c>
      <c r="H3844" t="s" s="4">
        <v>91</v>
      </c>
      <c r="I3844" t="s" s="4">
        <v>91</v>
      </c>
      <c r="J3844" t="s" s="4">
        <v>92</v>
      </c>
      <c r="K3844" t="s" s="4">
        <v>92</v>
      </c>
      <c r="L3844" t="s" s="4">
        <v>93</v>
      </c>
    </row>
    <row r="3845" ht="45.0" customHeight="true">
      <c r="A3845" t="s" s="4">
        <v>49</v>
      </c>
      <c r="B3845" t="s" s="4">
        <v>8253</v>
      </c>
      <c r="C3845" t="s" s="4">
        <v>8254</v>
      </c>
      <c r="D3845" t="s" s="4">
        <v>404</v>
      </c>
      <c r="E3845" t="s" s="4">
        <v>4201</v>
      </c>
      <c r="F3845" t="s" s="4">
        <v>89</v>
      </c>
      <c r="G3845" t="s" s="4">
        <v>90</v>
      </c>
      <c r="H3845" t="s" s="4">
        <v>91</v>
      </c>
      <c r="I3845" t="s" s="4">
        <v>91</v>
      </c>
      <c r="J3845" t="s" s="4">
        <v>92</v>
      </c>
      <c r="K3845" t="s" s="4">
        <v>92</v>
      </c>
      <c r="L3845" t="s" s="4">
        <v>100</v>
      </c>
    </row>
    <row r="3846" ht="45.0" customHeight="true">
      <c r="A3846" t="s" s="4">
        <v>49</v>
      </c>
      <c r="B3846" t="s" s="4">
        <v>8255</v>
      </c>
      <c r="C3846" t="s" s="4">
        <v>216</v>
      </c>
      <c r="D3846" t="s" s="4">
        <v>404</v>
      </c>
      <c r="E3846" t="s" s="4">
        <v>878</v>
      </c>
      <c r="F3846" t="s" s="4">
        <v>89</v>
      </c>
      <c r="G3846" t="s" s="4">
        <v>90</v>
      </c>
      <c r="H3846" t="s" s="4">
        <v>91</v>
      </c>
      <c r="I3846" t="s" s="4">
        <v>91</v>
      </c>
      <c r="J3846" t="s" s="4">
        <v>92</v>
      </c>
      <c r="K3846" t="s" s="4">
        <v>92</v>
      </c>
      <c r="L3846" t="s" s="4">
        <v>100</v>
      </c>
    </row>
    <row r="3847" ht="45.0" customHeight="true">
      <c r="A3847" t="s" s="4">
        <v>49</v>
      </c>
      <c r="B3847" t="s" s="4">
        <v>8256</v>
      </c>
      <c r="C3847" t="s" s="4">
        <v>8257</v>
      </c>
      <c r="D3847" t="s" s="4">
        <v>404</v>
      </c>
      <c r="E3847" t="s" s="4">
        <v>99</v>
      </c>
      <c r="F3847" t="s" s="4">
        <v>89</v>
      </c>
      <c r="G3847" t="s" s="4">
        <v>90</v>
      </c>
      <c r="H3847" t="s" s="4">
        <v>91</v>
      </c>
      <c r="I3847" t="s" s="4">
        <v>91</v>
      </c>
      <c r="J3847" t="s" s="4">
        <v>92</v>
      </c>
      <c r="K3847" t="s" s="4">
        <v>92</v>
      </c>
      <c r="L3847" t="s" s="4">
        <v>100</v>
      </c>
    </row>
    <row r="3848" ht="45.0" customHeight="true">
      <c r="A3848" t="s" s="4">
        <v>49</v>
      </c>
      <c r="B3848" t="s" s="4">
        <v>8258</v>
      </c>
      <c r="C3848" t="s" s="4">
        <v>8259</v>
      </c>
      <c r="D3848" t="s" s="4">
        <v>404</v>
      </c>
      <c r="E3848" t="s" s="4">
        <v>99</v>
      </c>
      <c r="F3848" t="s" s="4">
        <v>89</v>
      </c>
      <c r="G3848" t="s" s="4">
        <v>90</v>
      </c>
      <c r="H3848" t="s" s="4">
        <v>91</v>
      </c>
      <c r="I3848" t="s" s="4">
        <v>91</v>
      </c>
      <c r="J3848" t="s" s="4">
        <v>92</v>
      </c>
      <c r="K3848" t="s" s="4">
        <v>92</v>
      </c>
      <c r="L3848" t="s" s="4">
        <v>100</v>
      </c>
    </row>
    <row r="3849" ht="45.0" customHeight="true">
      <c r="A3849" t="s" s="4">
        <v>49</v>
      </c>
      <c r="B3849" t="s" s="4">
        <v>8260</v>
      </c>
      <c r="C3849" t="s" s="4">
        <v>8261</v>
      </c>
      <c r="D3849" t="s" s="4">
        <v>404</v>
      </c>
      <c r="E3849" t="s" s="4">
        <v>1165</v>
      </c>
      <c r="F3849" t="s" s="4">
        <v>89</v>
      </c>
      <c r="G3849" t="s" s="4">
        <v>90</v>
      </c>
      <c r="H3849" t="s" s="4">
        <v>91</v>
      </c>
      <c r="I3849" t="s" s="4">
        <v>91</v>
      </c>
      <c r="J3849" t="s" s="4">
        <v>92</v>
      </c>
      <c r="K3849" t="s" s="4">
        <v>92</v>
      </c>
      <c r="L3849" t="s" s="4">
        <v>93</v>
      </c>
    </row>
    <row r="3850" ht="45.0" customHeight="true">
      <c r="A3850" t="s" s="4">
        <v>49</v>
      </c>
      <c r="B3850" t="s" s="4">
        <v>8262</v>
      </c>
      <c r="C3850" t="s" s="4">
        <v>209</v>
      </c>
      <c r="D3850" t="s" s="4">
        <v>6700</v>
      </c>
      <c r="E3850" t="s" s="4">
        <v>4414</v>
      </c>
      <c r="F3850" t="s" s="4">
        <v>89</v>
      </c>
      <c r="G3850" t="s" s="4">
        <v>90</v>
      </c>
      <c r="H3850" t="s" s="4">
        <v>91</v>
      </c>
      <c r="I3850" t="s" s="4">
        <v>91</v>
      </c>
      <c r="J3850" t="s" s="4">
        <v>92</v>
      </c>
      <c r="K3850" t="s" s="4">
        <v>92</v>
      </c>
      <c r="L3850" t="s" s="4">
        <v>93</v>
      </c>
    </row>
    <row r="3851" ht="45.0" customHeight="true">
      <c r="A3851" t="s" s="4">
        <v>49</v>
      </c>
      <c r="B3851" t="s" s="4">
        <v>8263</v>
      </c>
      <c r="C3851" t="s" s="4">
        <v>8264</v>
      </c>
      <c r="D3851" t="s" s="4">
        <v>6615</v>
      </c>
      <c r="E3851" t="s" s="4">
        <v>8265</v>
      </c>
      <c r="F3851" t="s" s="4">
        <v>89</v>
      </c>
      <c r="G3851" t="s" s="4">
        <v>90</v>
      </c>
      <c r="H3851" t="s" s="4">
        <v>91</v>
      </c>
      <c r="I3851" t="s" s="4">
        <v>91</v>
      </c>
      <c r="J3851" t="s" s="4">
        <v>92</v>
      </c>
      <c r="K3851" t="s" s="4">
        <v>92</v>
      </c>
      <c r="L3851" t="s" s="4">
        <v>100</v>
      </c>
    </row>
    <row r="3852" ht="45.0" customHeight="true">
      <c r="A3852" t="s" s="4">
        <v>49</v>
      </c>
      <c r="B3852" t="s" s="4">
        <v>8266</v>
      </c>
      <c r="C3852" t="s" s="4">
        <v>8267</v>
      </c>
      <c r="D3852" t="s" s="4">
        <v>6615</v>
      </c>
      <c r="E3852" t="s" s="4">
        <v>3170</v>
      </c>
      <c r="F3852" t="s" s="4">
        <v>89</v>
      </c>
      <c r="G3852" t="s" s="4">
        <v>90</v>
      </c>
      <c r="H3852" t="s" s="4">
        <v>91</v>
      </c>
      <c r="I3852" t="s" s="4">
        <v>91</v>
      </c>
      <c r="J3852" t="s" s="4">
        <v>92</v>
      </c>
      <c r="K3852" t="s" s="4">
        <v>92</v>
      </c>
      <c r="L3852" t="s" s="4">
        <v>100</v>
      </c>
    </row>
    <row r="3853" ht="45.0" customHeight="true">
      <c r="A3853" t="s" s="4">
        <v>49</v>
      </c>
      <c r="B3853" t="s" s="4">
        <v>8268</v>
      </c>
      <c r="C3853" t="s" s="4">
        <v>2067</v>
      </c>
      <c r="D3853" t="s" s="4">
        <v>8269</v>
      </c>
      <c r="E3853" t="s" s="4">
        <v>290</v>
      </c>
      <c r="F3853" t="s" s="4">
        <v>89</v>
      </c>
      <c r="G3853" t="s" s="4">
        <v>90</v>
      </c>
      <c r="H3853" t="s" s="4">
        <v>91</v>
      </c>
      <c r="I3853" t="s" s="4">
        <v>91</v>
      </c>
      <c r="J3853" t="s" s="4">
        <v>92</v>
      </c>
      <c r="K3853" t="s" s="4">
        <v>92</v>
      </c>
      <c r="L3853" t="s" s="4">
        <v>100</v>
      </c>
    </row>
    <row r="3854" ht="45.0" customHeight="true">
      <c r="A3854" t="s" s="4">
        <v>49</v>
      </c>
      <c r="B3854" t="s" s="4">
        <v>8270</v>
      </c>
      <c r="C3854" t="s" s="4">
        <v>8271</v>
      </c>
      <c r="D3854" t="s" s="4">
        <v>1387</v>
      </c>
      <c r="E3854" t="s" s="4">
        <v>2308</v>
      </c>
      <c r="F3854" t="s" s="4">
        <v>89</v>
      </c>
      <c r="G3854" t="s" s="4">
        <v>90</v>
      </c>
      <c r="H3854" t="s" s="4">
        <v>91</v>
      </c>
      <c r="I3854" t="s" s="4">
        <v>91</v>
      </c>
      <c r="J3854" t="s" s="4">
        <v>92</v>
      </c>
      <c r="K3854" t="s" s="4">
        <v>92</v>
      </c>
      <c r="L3854" t="s" s="4">
        <v>100</v>
      </c>
    </row>
    <row r="3855" ht="45.0" customHeight="true">
      <c r="A3855" t="s" s="4">
        <v>49</v>
      </c>
      <c r="B3855" t="s" s="4">
        <v>8272</v>
      </c>
      <c r="C3855" t="s" s="4">
        <v>8273</v>
      </c>
      <c r="D3855" t="s" s="4">
        <v>87</v>
      </c>
      <c r="E3855" t="s" s="4">
        <v>583</v>
      </c>
      <c r="F3855" t="s" s="4">
        <v>89</v>
      </c>
      <c r="G3855" t="s" s="4">
        <v>90</v>
      </c>
      <c r="H3855" t="s" s="4">
        <v>91</v>
      </c>
      <c r="I3855" t="s" s="4">
        <v>91</v>
      </c>
      <c r="J3855" t="s" s="4">
        <v>92</v>
      </c>
      <c r="K3855" t="s" s="4">
        <v>92</v>
      </c>
      <c r="L3855" t="s" s="4">
        <v>100</v>
      </c>
    </row>
    <row r="3856" ht="45.0" customHeight="true">
      <c r="A3856" t="s" s="4">
        <v>49</v>
      </c>
      <c r="B3856" t="s" s="4">
        <v>8274</v>
      </c>
      <c r="C3856" t="s" s="4">
        <v>8275</v>
      </c>
      <c r="D3856" t="s" s="4">
        <v>87</v>
      </c>
      <c r="E3856" t="s" s="4">
        <v>626</v>
      </c>
      <c r="F3856" t="s" s="4">
        <v>89</v>
      </c>
      <c r="G3856" t="s" s="4">
        <v>90</v>
      </c>
      <c r="H3856" t="s" s="4">
        <v>91</v>
      </c>
      <c r="I3856" t="s" s="4">
        <v>91</v>
      </c>
      <c r="J3856" t="s" s="4">
        <v>92</v>
      </c>
      <c r="K3856" t="s" s="4">
        <v>92</v>
      </c>
      <c r="L3856" t="s" s="4">
        <v>100</v>
      </c>
    </row>
    <row r="3857" ht="45.0" customHeight="true">
      <c r="A3857" t="s" s="4">
        <v>49</v>
      </c>
      <c r="B3857" t="s" s="4">
        <v>8276</v>
      </c>
      <c r="C3857" t="s" s="4">
        <v>4979</v>
      </c>
      <c r="D3857" t="s" s="4">
        <v>87</v>
      </c>
      <c r="E3857" t="s" s="4">
        <v>360</v>
      </c>
      <c r="F3857" t="s" s="4">
        <v>89</v>
      </c>
      <c r="G3857" t="s" s="4">
        <v>90</v>
      </c>
      <c r="H3857" t="s" s="4">
        <v>91</v>
      </c>
      <c r="I3857" t="s" s="4">
        <v>91</v>
      </c>
      <c r="J3857" t="s" s="4">
        <v>92</v>
      </c>
      <c r="K3857" t="s" s="4">
        <v>92</v>
      </c>
      <c r="L3857" t="s" s="4">
        <v>93</v>
      </c>
    </row>
    <row r="3858" ht="45.0" customHeight="true">
      <c r="A3858" t="s" s="4">
        <v>49</v>
      </c>
      <c r="B3858" t="s" s="4">
        <v>8277</v>
      </c>
      <c r="C3858" t="s" s="4">
        <v>8278</v>
      </c>
      <c r="D3858" t="s" s="4">
        <v>87</v>
      </c>
      <c r="E3858" t="s" s="4">
        <v>360</v>
      </c>
      <c r="F3858" t="s" s="4">
        <v>89</v>
      </c>
      <c r="G3858" t="s" s="4">
        <v>90</v>
      </c>
      <c r="H3858" t="s" s="4">
        <v>91</v>
      </c>
      <c r="I3858" t="s" s="4">
        <v>91</v>
      </c>
      <c r="J3858" t="s" s="4">
        <v>92</v>
      </c>
      <c r="K3858" t="s" s="4">
        <v>92</v>
      </c>
      <c r="L3858" t="s" s="4">
        <v>100</v>
      </c>
    </row>
    <row r="3859" ht="45.0" customHeight="true">
      <c r="A3859" t="s" s="4">
        <v>49</v>
      </c>
      <c r="B3859" t="s" s="4">
        <v>8279</v>
      </c>
      <c r="C3859" t="s" s="4">
        <v>8280</v>
      </c>
      <c r="D3859" t="s" s="4">
        <v>170</v>
      </c>
      <c r="E3859" t="s" s="4">
        <v>7227</v>
      </c>
      <c r="F3859" t="s" s="4">
        <v>89</v>
      </c>
      <c r="G3859" t="s" s="4">
        <v>90</v>
      </c>
      <c r="H3859" t="s" s="4">
        <v>91</v>
      </c>
      <c r="I3859" t="s" s="4">
        <v>91</v>
      </c>
      <c r="J3859" t="s" s="4">
        <v>92</v>
      </c>
      <c r="K3859" t="s" s="4">
        <v>92</v>
      </c>
      <c r="L3859" t="s" s="4">
        <v>93</v>
      </c>
    </row>
    <row r="3860" ht="45.0" customHeight="true">
      <c r="A3860" t="s" s="4">
        <v>49</v>
      </c>
      <c r="B3860" t="s" s="4">
        <v>8281</v>
      </c>
      <c r="C3860" t="s" s="4">
        <v>8282</v>
      </c>
      <c r="D3860" t="s" s="4">
        <v>170</v>
      </c>
      <c r="E3860" t="s" s="4">
        <v>443</v>
      </c>
      <c r="F3860" t="s" s="4">
        <v>89</v>
      </c>
      <c r="G3860" t="s" s="4">
        <v>90</v>
      </c>
      <c r="H3860" t="s" s="4">
        <v>91</v>
      </c>
      <c r="I3860" t="s" s="4">
        <v>91</v>
      </c>
      <c r="J3860" t="s" s="4">
        <v>92</v>
      </c>
      <c r="K3860" t="s" s="4">
        <v>92</v>
      </c>
      <c r="L3860" t="s" s="4">
        <v>100</v>
      </c>
    </row>
    <row r="3861" ht="45.0" customHeight="true">
      <c r="A3861" t="s" s="4">
        <v>49</v>
      </c>
      <c r="B3861" t="s" s="4">
        <v>8283</v>
      </c>
      <c r="C3861" t="s" s="4">
        <v>8284</v>
      </c>
      <c r="D3861" t="s" s="4">
        <v>170</v>
      </c>
      <c r="E3861" t="s" s="4">
        <v>455</v>
      </c>
      <c r="F3861" t="s" s="4">
        <v>89</v>
      </c>
      <c r="G3861" t="s" s="4">
        <v>90</v>
      </c>
      <c r="H3861" t="s" s="4">
        <v>91</v>
      </c>
      <c r="I3861" t="s" s="4">
        <v>91</v>
      </c>
      <c r="J3861" t="s" s="4">
        <v>92</v>
      </c>
      <c r="K3861" t="s" s="4">
        <v>92</v>
      </c>
      <c r="L3861" t="s" s="4">
        <v>100</v>
      </c>
    </row>
    <row r="3862" ht="45.0" customHeight="true">
      <c r="A3862" t="s" s="4">
        <v>49</v>
      </c>
      <c r="B3862" t="s" s="4">
        <v>8285</v>
      </c>
      <c r="C3862" t="s" s="4">
        <v>4018</v>
      </c>
      <c r="D3862" t="s" s="4">
        <v>170</v>
      </c>
      <c r="E3862" t="s" s="4">
        <v>455</v>
      </c>
      <c r="F3862" t="s" s="4">
        <v>89</v>
      </c>
      <c r="G3862" t="s" s="4">
        <v>90</v>
      </c>
      <c r="H3862" t="s" s="4">
        <v>91</v>
      </c>
      <c r="I3862" t="s" s="4">
        <v>91</v>
      </c>
      <c r="J3862" t="s" s="4">
        <v>92</v>
      </c>
      <c r="K3862" t="s" s="4">
        <v>92</v>
      </c>
      <c r="L3862" t="s" s="4">
        <v>100</v>
      </c>
    </row>
    <row r="3863" ht="45.0" customHeight="true">
      <c r="A3863" t="s" s="4">
        <v>49</v>
      </c>
      <c r="B3863" t="s" s="4">
        <v>8286</v>
      </c>
      <c r="C3863" t="s" s="4">
        <v>2619</v>
      </c>
      <c r="D3863" t="s" s="4">
        <v>170</v>
      </c>
      <c r="E3863" t="s" s="4">
        <v>455</v>
      </c>
      <c r="F3863" t="s" s="4">
        <v>89</v>
      </c>
      <c r="G3863" t="s" s="4">
        <v>90</v>
      </c>
      <c r="H3863" t="s" s="4">
        <v>91</v>
      </c>
      <c r="I3863" t="s" s="4">
        <v>91</v>
      </c>
      <c r="J3863" t="s" s="4">
        <v>92</v>
      </c>
      <c r="K3863" t="s" s="4">
        <v>92</v>
      </c>
      <c r="L3863" t="s" s="4">
        <v>93</v>
      </c>
    </row>
    <row r="3864" ht="45.0" customHeight="true">
      <c r="A3864" t="s" s="4">
        <v>49</v>
      </c>
      <c r="B3864" t="s" s="4">
        <v>8287</v>
      </c>
      <c r="C3864" t="s" s="4">
        <v>4551</v>
      </c>
      <c r="D3864" t="s" s="4">
        <v>170</v>
      </c>
      <c r="E3864" t="s" s="4">
        <v>1482</v>
      </c>
      <c r="F3864" t="s" s="4">
        <v>89</v>
      </c>
      <c r="G3864" t="s" s="4">
        <v>90</v>
      </c>
      <c r="H3864" t="s" s="4">
        <v>91</v>
      </c>
      <c r="I3864" t="s" s="4">
        <v>91</v>
      </c>
      <c r="J3864" t="s" s="4">
        <v>92</v>
      </c>
      <c r="K3864" t="s" s="4">
        <v>92</v>
      </c>
      <c r="L3864" t="s" s="4">
        <v>100</v>
      </c>
    </row>
    <row r="3865" ht="45.0" customHeight="true">
      <c r="A3865" t="s" s="4">
        <v>49</v>
      </c>
      <c r="B3865" t="s" s="4">
        <v>8288</v>
      </c>
      <c r="C3865" t="s" s="4">
        <v>8289</v>
      </c>
      <c r="D3865" t="s" s="4">
        <v>170</v>
      </c>
      <c r="E3865" t="s" s="4">
        <v>1482</v>
      </c>
      <c r="F3865" t="s" s="4">
        <v>89</v>
      </c>
      <c r="G3865" t="s" s="4">
        <v>90</v>
      </c>
      <c r="H3865" t="s" s="4">
        <v>91</v>
      </c>
      <c r="I3865" t="s" s="4">
        <v>91</v>
      </c>
      <c r="J3865" t="s" s="4">
        <v>92</v>
      </c>
      <c r="K3865" t="s" s="4">
        <v>92</v>
      </c>
      <c r="L3865" t="s" s="4">
        <v>100</v>
      </c>
    </row>
    <row r="3866" ht="45.0" customHeight="true">
      <c r="A3866" t="s" s="4">
        <v>49</v>
      </c>
      <c r="B3866" t="s" s="4">
        <v>8290</v>
      </c>
      <c r="C3866" t="s" s="4">
        <v>2411</v>
      </c>
      <c r="D3866" t="s" s="4">
        <v>170</v>
      </c>
      <c r="E3866" t="s" s="4">
        <v>1021</v>
      </c>
      <c r="F3866" t="s" s="4">
        <v>89</v>
      </c>
      <c r="G3866" t="s" s="4">
        <v>90</v>
      </c>
      <c r="H3866" t="s" s="4">
        <v>91</v>
      </c>
      <c r="I3866" t="s" s="4">
        <v>91</v>
      </c>
      <c r="J3866" t="s" s="4">
        <v>92</v>
      </c>
      <c r="K3866" t="s" s="4">
        <v>92</v>
      </c>
      <c r="L3866" t="s" s="4">
        <v>93</v>
      </c>
    </row>
    <row r="3867" ht="45.0" customHeight="true">
      <c r="A3867" t="s" s="4">
        <v>49</v>
      </c>
      <c r="B3867" t="s" s="4">
        <v>8291</v>
      </c>
      <c r="C3867" t="s" s="4">
        <v>8292</v>
      </c>
      <c r="D3867" t="s" s="4">
        <v>170</v>
      </c>
      <c r="E3867" t="s" s="4">
        <v>1412</v>
      </c>
      <c r="F3867" t="s" s="4">
        <v>89</v>
      </c>
      <c r="G3867" t="s" s="4">
        <v>90</v>
      </c>
      <c r="H3867" t="s" s="4">
        <v>91</v>
      </c>
      <c r="I3867" t="s" s="4">
        <v>91</v>
      </c>
      <c r="J3867" t="s" s="4">
        <v>92</v>
      </c>
      <c r="K3867" t="s" s="4">
        <v>92</v>
      </c>
      <c r="L3867" t="s" s="4">
        <v>93</v>
      </c>
    </row>
    <row r="3868" ht="45.0" customHeight="true">
      <c r="A3868" t="s" s="4">
        <v>49</v>
      </c>
      <c r="B3868" t="s" s="4">
        <v>8293</v>
      </c>
      <c r="C3868" t="s" s="4">
        <v>8294</v>
      </c>
      <c r="D3868" t="s" s="4">
        <v>170</v>
      </c>
      <c r="E3868" t="s" s="4">
        <v>1833</v>
      </c>
      <c r="F3868" t="s" s="4">
        <v>89</v>
      </c>
      <c r="G3868" t="s" s="4">
        <v>90</v>
      </c>
      <c r="H3868" t="s" s="4">
        <v>91</v>
      </c>
      <c r="I3868" t="s" s="4">
        <v>91</v>
      </c>
      <c r="J3868" t="s" s="4">
        <v>92</v>
      </c>
      <c r="K3868" t="s" s="4">
        <v>92</v>
      </c>
      <c r="L3868" t="s" s="4">
        <v>100</v>
      </c>
    </row>
    <row r="3869" ht="45.0" customHeight="true">
      <c r="A3869" t="s" s="4">
        <v>49</v>
      </c>
      <c r="B3869" t="s" s="4">
        <v>8295</v>
      </c>
      <c r="C3869" t="s" s="4">
        <v>8296</v>
      </c>
      <c r="D3869" t="s" s="4">
        <v>170</v>
      </c>
      <c r="E3869" t="s" s="4">
        <v>826</v>
      </c>
      <c r="F3869" t="s" s="4">
        <v>89</v>
      </c>
      <c r="G3869" t="s" s="4">
        <v>90</v>
      </c>
      <c r="H3869" t="s" s="4">
        <v>91</v>
      </c>
      <c r="I3869" t="s" s="4">
        <v>91</v>
      </c>
      <c r="J3869" t="s" s="4">
        <v>92</v>
      </c>
      <c r="K3869" t="s" s="4">
        <v>92</v>
      </c>
      <c r="L3869" t="s" s="4">
        <v>100</v>
      </c>
    </row>
    <row r="3870" ht="45.0" customHeight="true">
      <c r="A3870" t="s" s="4">
        <v>49</v>
      </c>
      <c r="B3870" t="s" s="4">
        <v>8297</v>
      </c>
      <c r="C3870" t="s" s="4">
        <v>8298</v>
      </c>
      <c r="D3870" t="s" s="4">
        <v>170</v>
      </c>
      <c r="E3870" t="s" s="4">
        <v>1905</v>
      </c>
      <c r="F3870" t="s" s="4">
        <v>89</v>
      </c>
      <c r="G3870" t="s" s="4">
        <v>90</v>
      </c>
      <c r="H3870" t="s" s="4">
        <v>91</v>
      </c>
      <c r="I3870" t="s" s="4">
        <v>91</v>
      </c>
      <c r="J3870" t="s" s="4">
        <v>92</v>
      </c>
      <c r="K3870" t="s" s="4">
        <v>92</v>
      </c>
      <c r="L3870" t="s" s="4">
        <v>100</v>
      </c>
    </row>
    <row r="3871" ht="45.0" customHeight="true">
      <c r="A3871" t="s" s="4">
        <v>49</v>
      </c>
      <c r="B3871" t="s" s="4">
        <v>8299</v>
      </c>
      <c r="C3871" t="s" s="4">
        <v>8300</v>
      </c>
      <c r="D3871" t="s" s="4">
        <v>170</v>
      </c>
      <c r="E3871" t="s" s="4">
        <v>1918</v>
      </c>
      <c r="F3871" t="s" s="4">
        <v>89</v>
      </c>
      <c r="G3871" t="s" s="4">
        <v>90</v>
      </c>
      <c r="H3871" t="s" s="4">
        <v>91</v>
      </c>
      <c r="I3871" t="s" s="4">
        <v>91</v>
      </c>
      <c r="J3871" t="s" s="4">
        <v>92</v>
      </c>
      <c r="K3871" t="s" s="4">
        <v>92</v>
      </c>
      <c r="L3871" t="s" s="4">
        <v>93</v>
      </c>
    </row>
    <row r="3872" ht="45.0" customHeight="true">
      <c r="A3872" t="s" s="4">
        <v>49</v>
      </c>
      <c r="B3872" t="s" s="4">
        <v>8301</v>
      </c>
      <c r="C3872" t="s" s="4">
        <v>8302</v>
      </c>
      <c r="D3872" t="s" s="4">
        <v>414</v>
      </c>
      <c r="E3872" t="s" s="4">
        <v>742</v>
      </c>
      <c r="F3872" t="s" s="4">
        <v>89</v>
      </c>
      <c r="G3872" t="s" s="4">
        <v>90</v>
      </c>
      <c r="H3872" t="s" s="4">
        <v>91</v>
      </c>
      <c r="I3872" t="s" s="4">
        <v>91</v>
      </c>
      <c r="J3872" t="s" s="4">
        <v>92</v>
      </c>
      <c r="K3872" t="s" s="4">
        <v>92</v>
      </c>
      <c r="L3872" t="s" s="4">
        <v>100</v>
      </c>
    </row>
    <row r="3873" ht="45.0" customHeight="true">
      <c r="A3873" t="s" s="4">
        <v>49</v>
      </c>
      <c r="B3873" t="s" s="4">
        <v>8303</v>
      </c>
      <c r="C3873" t="s" s="4">
        <v>8304</v>
      </c>
      <c r="D3873" t="s" s="4">
        <v>173</v>
      </c>
      <c r="E3873" t="s" s="4">
        <v>494</v>
      </c>
      <c r="F3873" t="s" s="4">
        <v>89</v>
      </c>
      <c r="G3873" t="s" s="4">
        <v>90</v>
      </c>
      <c r="H3873" t="s" s="4">
        <v>91</v>
      </c>
      <c r="I3873" t="s" s="4">
        <v>91</v>
      </c>
      <c r="J3873" t="s" s="4">
        <v>92</v>
      </c>
      <c r="K3873" t="s" s="4">
        <v>92</v>
      </c>
      <c r="L3873" t="s" s="4">
        <v>100</v>
      </c>
    </row>
    <row r="3874" ht="45.0" customHeight="true">
      <c r="A3874" t="s" s="4">
        <v>49</v>
      </c>
      <c r="B3874" t="s" s="4">
        <v>8305</v>
      </c>
      <c r="C3874" t="s" s="4">
        <v>8306</v>
      </c>
      <c r="D3874" t="s" s="4">
        <v>210</v>
      </c>
      <c r="E3874" t="s" s="4">
        <v>615</v>
      </c>
      <c r="F3874" t="s" s="4">
        <v>89</v>
      </c>
      <c r="G3874" t="s" s="4">
        <v>90</v>
      </c>
      <c r="H3874" t="s" s="4">
        <v>91</v>
      </c>
      <c r="I3874" t="s" s="4">
        <v>91</v>
      </c>
      <c r="J3874" t="s" s="4">
        <v>92</v>
      </c>
      <c r="K3874" t="s" s="4">
        <v>92</v>
      </c>
      <c r="L3874" t="s" s="4">
        <v>100</v>
      </c>
    </row>
    <row r="3875" ht="45.0" customHeight="true">
      <c r="A3875" t="s" s="4">
        <v>49</v>
      </c>
      <c r="B3875" t="s" s="4">
        <v>8307</v>
      </c>
      <c r="C3875" t="s" s="4">
        <v>8308</v>
      </c>
      <c r="D3875" t="s" s="4">
        <v>8309</v>
      </c>
      <c r="E3875" t="s" s="4">
        <v>235</v>
      </c>
      <c r="F3875" t="s" s="4">
        <v>89</v>
      </c>
      <c r="G3875" t="s" s="4">
        <v>90</v>
      </c>
      <c r="H3875" t="s" s="4">
        <v>91</v>
      </c>
      <c r="I3875" t="s" s="4">
        <v>91</v>
      </c>
      <c r="J3875" t="s" s="4">
        <v>92</v>
      </c>
      <c r="K3875" t="s" s="4">
        <v>92</v>
      </c>
      <c r="L3875" t="s" s="4">
        <v>93</v>
      </c>
    </row>
    <row r="3876" ht="45.0" customHeight="true">
      <c r="A3876" t="s" s="4">
        <v>49</v>
      </c>
      <c r="B3876" t="s" s="4">
        <v>8310</v>
      </c>
      <c r="C3876" t="s" s="4">
        <v>8311</v>
      </c>
      <c r="D3876" t="s" s="4">
        <v>8312</v>
      </c>
      <c r="E3876" t="s" s="4">
        <v>3946</v>
      </c>
      <c r="F3876" t="s" s="4">
        <v>89</v>
      </c>
      <c r="G3876" t="s" s="4">
        <v>90</v>
      </c>
      <c r="H3876" t="s" s="4">
        <v>91</v>
      </c>
      <c r="I3876" t="s" s="4">
        <v>91</v>
      </c>
      <c r="J3876" t="s" s="4">
        <v>92</v>
      </c>
      <c r="K3876" t="s" s="4">
        <v>92</v>
      </c>
      <c r="L3876" t="s" s="4">
        <v>93</v>
      </c>
    </row>
    <row r="3877" ht="45.0" customHeight="true">
      <c r="A3877" t="s" s="4">
        <v>49</v>
      </c>
      <c r="B3877" t="s" s="4">
        <v>8313</v>
      </c>
      <c r="C3877" t="s" s="4">
        <v>1318</v>
      </c>
      <c r="D3877" t="s" s="4">
        <v>8312</v>
      </c>
      <c r="E3877" t="s" s="4">
        <v>705</v>
      </c>
      <c r="F3877" t="s" s="4">
        <v>89</v>
      </c>
      <c r="G3877" t="s" s="4">
        <v>90</v>
      </c>
      <c r="H3877" t="s" s="4">
        <v>91</v>
      </c>
      <c r="I3877" t="s" s="4">
        <v>91</v>
      </c>
      <c r="J3877" t="s" s="4">
        <v>92</v>
      </c>
      <c r="K3877" t="s" s="4">
        <v>92</v>
      </c>
      <c r="L3877" t="s" s="4">
        <v>100</v>
      </c>
    </row>
    <row r="3878" ht="45.0" customHeight="true">
      <c r="A3878" t="s" s="4">
        <v>49</v>
      </c>
      <c r="B3878" t="s" s="4">
        <v>8314</v>
      </c>
      <c r="C3878" t="s" s="4">
        <v>8315</v>
      </c>
      <c r="D3878" t="s" s="4">
        <v>8316</v>
      </c>
      <c r="E3878" t="s" s="4">
        <v>8317</v>
      </c>
      <c r="F3878" t="s" s="4">
        <v>89</v>
      </c>
      <c r="G3878" t="s" s="4">
        <v>90</v>
      </c>
      <c r="H3878" t="s" s="4">
        <v>91</v>
      </c>
      <c r="I3878" t="s" s="4">
        <v>91</v>
      </c>
      <c r="J3878" t="s" s="4">
        <v>92</v>
      </c>
      <c r="K3878" t="s" s="4">
        <v>92</v>
      </c>
      <c r="L3878" t="s" s="4">
        <v>100</v>
      </c>
    </row>
    <row r="3879" ht="45.0" customHeight="true">
      <c r="A3879" t="s" s="4">
        <v>49</v>
      </c>
      <c r="B3879" t="s" s="4">
        <v>8318</v>
      </c>
      <c r="C3879" t="s" s="4">
        <v>764</v>
      </c>
      <c r="D3879" t="s" s="4">
        <v>660</v>
      </c>
      <c r="E3879" t="s" s="4">
        <v>2308</v>
      </c>
      <c r="F3879" t="s" s="4">
        <v>89</v>
      </c>
      <c r="G3879" t="s" s="4">
        <v>90</v>
      </c>
      <c r="H3879" t="s" s="4">
        <v>91</v>
      </c>
      <c r="I3879" t="s" s="4">
        <v>91</v>
      </c>
      <c r="J3879" t="s" s="4">
        <v>92</v>
      </c>
      <c r="K3879" t="s" s="4">
        <v>92</v>
      </c>
      <c r="L3879" t="s" s="4">
        <v>100</v>
      </c>
    </row>
    <row r="3880" ht="45.0" customHeight="true">
      <c r="A3880" t="s" s="4">
        <v>49</v>
      </c>
      <c r="B3880" t="s" s="4">
        <v>8319</v>
      </c>
      <c r="C3880" t="s" s="4">
        <v>8320</v>
      </c>
      <c r="D3880" t="s" s="4">
        <v>660</v>
      </c>
      <c r="E3880" t="s" s="4">
        <v>4522</v>
      </c>
      <c r="F3880" t="s" s="4">
        <v>89</v>
      </c>
      <c r="G3880" t="s" s="4">
        <v>90</v>
      </c>
      <c r="H3880" t="s" s="4">
        <v>91</v>
      </c>
      <c r="I3880" t="s" s="4">
        <v>91</v>
      </c>
      <c r="J3880" t="s" s="4">
        <v>92</v>
      </c>
      <c r="K3880" t="s" s="4">
        <v>92</v>
      </c>
      <c r="L3880" t="s" s="4">
        <v>100</v>
      </c>
    </row>
    <row r="3881" ht="45.0" customHeight="true">
      <c r="A3881" t="s" s="4">
        <v>49</v>
      </c>
      <c r="B3881" t="s" s="4">
        <v>8321</v>
      </c>
      <c r="C3881" t="s" s="4">
        <v>8322</v>
      </c>
      <c r="D3881" t="s" s="4">
        <v>660</v>
      </c>
      <c r="E3881" t="s" s="4">
        <v>434</v>
      </c>
      <c r="F3881" t="s" s="4">
        <v>89</v>
      </c>
      <c r="G3881" t="s" s="4">
        <v>90</v>
      </c>
      <c r="H3881" t="s" s="4">
        <v>91</v>
      </c>
      <c r="I3881" t="s" s="4">
        <v>91</v>
      </c>
      <c r="J3881" t="s" s="4">
        <v>92</v>
      </c>
      <c r="K3881" t="s" s="4">
        <v>92</v>
      </c>
      <c r="L3881" t="s" s="4">
        <v>100</v>
      </c>
    </row>
    <row r="3882" ht="45.0" customHeight="true">
      <c r="A3882" t="s" s="4">
        <v>49</v>
      </c>
      <c r="B3882" t="s" s="4">
        <v>8323</v>
      </c>
      <c r="C3882" t="s" s="4">
        <v>8324</v>
      </c>
      <c r="D3882" t="s" s="4">
        <v>660</v>
      </c>
      <c r="E3882" t="s" s="4">
        <v>1043</v>
      </c>
      <c r="F3882" t="s" s="4">
        <v>89</v>
      </c>
      <c r="G3882" t="s" s="4">
        <v>90</v>
      </c>
      <c r="H3882" t="s" s="4">
        <v>91</v>
      </c>
      <c r="I3882" t="s" s="4">
        <v>91</v>
      </c>
      <c r="J3882" t="s" s="4">
        <v>92</v>
      </c>
      <c r="K3882" t="s" s="4">
        <v>92</v>
      </c>
      <c r="L3882" t="s" s="4">
        <v>100</v>
      </c>
    </row>
    <row r="3883" ht="45.0" customHeight="true">
      <c r="A3883" t="s" s="4">
        <v>49</v>
      </c>
      <c r="B3883" t="s" s="4">
        <v>8325</v>
      </c>
      <c r="C3883" t="s" s="4">
        <v>8326</v>
      </c>
      <c r="D3883" t="s" s="4">
        <v>660</v>
      </c>
      <c r="E3883" t="s" s="4">
        <v>455</v>
      </c>
      <c r="F3883" t="s" s="4">
        <v>89</v>
      </c>
      <c r="G3883" t="s" s="4">
        <v>90</v>
      </c>
      <c r="H3883" t="s" s="4">
        <v>91</v>
      </c>
      <c r="I3883" t="s" s="4">
        <v>91</v>
      </c>
      <c r="J3883" t="s" s="4">
        <v>92</v>
      </c>
      <c r="K3883" t="s" s="4">
        <v>92</v>
      </c>
      <c r="L3883" t="s" s="4">
        <v>93</v>
      </c>
    </row>
    <row r="3884" ht="45.0" customHeight="true">
      <c r="A3884" t="s" s="4">
        <v>49</v>
      </c>
      <c r="B3884" t="s" s="4">
        <v>8327</v>
      </c>
      <c r="C3884" t="s" s="4">
        <v>8328</v>
      </c>
      <c r="D3884" t="s" s="4">
        <v>660</v>
      </c>
      <c r="E3884" t="s" s="4">
        <v>2130</v>
      </c>
      <c r="F3884" t="s" s="4">
        <v>89</v>
      </c>
      <c r="G3884" t="s" s="4">
        <v>90</v>
      </c>
      <c r="H3884" t="s" s="4">
        <v>91</v>
      </c>
      <c r="I3884" t="s" s="4">
        <v>91</v>
      </c>
      <c r="J3884" t="s" s="4">
        <v>92</v>
      </c>
      <c r="K3884" t="s" s="4">
        <v>92</v>
      </c>
      <c r="L3884" t="s" s="4">
        <v>100</v>
      </c>
    </row>
    <row r="3885" ht="45.0" customHeight="true">
      <c r="A3885" t="s" s="4">
        <v>49</v>
      </c>
      <c r="B3885" t="s" s="4">
        <v>8329</v>
      </c>
      <c r="C3885" t="s" s="4">
        <v>141</v>
      </c>
      <c r="D3885" t="s" s="4">
        <v>660</v>
      </c>
      <c r="E3885" t="s" s="4">
        <v>267</v>
      </c>
      <c r="F3885" t="s" s="4">
        <v>89</v>
      </c>
      <c r="G3885" t="s" s="4">
        <v>90</v>
      </c>
      <c r="H3885" t="s" s="4">
        <v>91</v>
      </c>
      <c r="I3885" t="s" s="4">
        <v>91</v>
      </c>
      <c r="J3885" t="s" s="4">
        <v>92</v>
      </c>
      <c r="K3885" t="s" s="4">
        <v>92</v>
      </c>
      <c r="L3885" t="s" s="4">
        <v>93</v>
      </c>
    </row>
    <row r="3886" ht="45.0" customHeight="true">
      <c r="A3886" t="s" s="4">
        <v>49</v>
      </c>
      <c r="B3886" t="s" s="4">
        <v>8330</v>
      </c>
      <c r="C3886" t="s" s="4">
        <v>8331</v>
      </c>
      <c r="D3886" t="s" s="4">
        <v>660</v>
      </c>
      <c r="E3886" t="s" s="4">
        <v>2573</v>
      </c>
      <c r="F3886" t="s" s="4">
        <v>89</v>
      </c>
      <c r="G3886" t="s" s="4">
        <v>90</v>
      </c>
      <c r="H3886" t="s" s="4">
        <v>91</v>
      </c>
      <c r="I3886" t="s" s="4">
        <v>91</v>
      </c>
      <c r="J3886" t="s" s="4">
        <v>92</v>
      </c>
      <c r="K3886" t="s" s="4">
        <v>92</v>
      </c>
      <c r="L3886" t="s" s="4">
        <v>100</v>
      </c>
    </row>
    <row r="3887" ht="45.0" customHeight="true">
      <c r="A3887" t="s" s="4">
        <v>49</v>
      </c>
      <c r="B3887" t="s" s="4">
        <v>8332</v>
      </c>
      <c r="C3887" t="s" s="4">
        <v>8333</v>
      </c>
      <c r="D3887" t="s" s="4">
        <v>4414</v>
      </c>
      <c r="E3887" t="s" s="4">
        <v>762</v>
      </c>
      <c r="F3887" t="s" s="4">
        <v>89</v>
      </c>
      <c r="G3887" t="s" s="4">
        <v>90</v>
      </c>
      <c r="H3887" t="s" s="4">
        <v>91</v>
      </c>
      <c r="I3887" t="s" s="4">
        <v>91</v>
      </c>
      <c r="J3887" t="s" s="4">
        <v>92</v>
      </c>
      <c r="K3887" t="s" s="4">
        <v>92</v>
      </c>
      <c r="L3887" t="s" s="4">
        <v>93</v>
      </c>
    </row>
    <row r="3888" ht="45.0" customHeight="true">
      <c r="A3888" t="s" s="4">
        <v>49</v>
      </c>
      <c r="B3888" t="s" s="4">
        <v>8334</v>
      </c>
      <c r="C3888" t="s" s="4">
        <v>8335</v>
      </c>
      <c r="D3888" t="s" s="4">
        <v>4414</v>
      </c>
      <c r="E3888" t="s" s="4">
        <v>699</v>
      </c>
      <c r="F3888" t="s" s="4">
        <v>89</v>
      </c>
      <c r="G3888" t="s" s="4">
        <v>90</v>
      </c>
      <c r="H3888" t="s" s="4">
        <v>91</v>
      </c>
      <c r="I3888" t="s" s="4">
        <v>91</v>
      </c>
      <c r="J3888" t="s" s="4">
        <v>92</v>
      </c>
      <c r="K3888" t="s" s="4">
        <v>92</v>
      </c>
      <c r="L3888" t="s" s="4">
        <v>100</v>
      </c>
    </row>
    <row r="3889" ht="45.0" customHeight="true">
      <c r="A3889" t="s" s="4">
        <v>49</v>
      </c>
      <c r="B3889" t="s" s="4">
        <v>8336</v>
      </c>
      <c r="C3889" t="s" s="4">
        <v>8337</v>
      </c>
      <c r="D3889" t="s" s="4">
        <v>4414</v>
      </c>
      <c r="E3889" t="s" s="4">
        <v>1021</v>
      </c>
      <c r="F3889" t="s" s="4">
        <v>89</v>
      </c>
      <c r="G3889" t="s" s="4">
        <v>90</v>
      </c>
      <c r="H3889" t="s" s="4">
        <v>91</v>
      </c>
      <c r="I3889" t="s" s="4">
        <v>91</v>
      </c>
      <c r="J3889" t="s" s="4">
        <v>92</v>
      </c>
      <c r="K3889" t="s" s="4">
        <v>92</v>
      </c>
      <c r="L3889" t="s" s="4">
        <v>100</v>
      </c>
    </row>
    <row r="3890" ht="45.0" customHeight="true">
      <c r="A3890" t="s" s="4">
        <v>49</v>
      </c>
      <c r="B3890" t="s" s="4">
        <v>8338</v>
      </c>
      <c r="C3890" t="s" s="4">
        <v>8339</v>
      </c>
      <c r="D3890" t="s" s="4">
        <v>4414</v>
      </c>
      <c r="E3890" t="s" s="4">
        <v>1021</v>
      </c>
      <c r="F3890" t="s" s="4">
        <v>89</v>
      </c>
      <c r="G3890" t="s" s="4">
        <v>90</v>
      </c>
      <c r="H3890" t="s" s="4">
        <v>91</v>
      </c>
      <c r="I3890" t="s" s="4">
        <v>91</v>
      </c>
      <c r="J3890" t="s" s="4">
        <v>92</v>
      </c>
      <c r="K3890" t="s" s="4">
        <v>92</v>
      </c>
      <c r="L3890" t="s" s="4">
        <v>100</v>
      </c>
    </row>
    <row r="3891" ht="45.0" customHeight="true">
      <c r="A3891" t="s" s="4">
        <v>49</v>
      </c>
      <c r="B3891" t="s" s="4">
        <v>8340</v>
      </c>
      <c r="C3891" t="s" s="4">
        <v>1221</v>
      </c>
      <c r="D3891" t="s" s="4">
        <v>235</v>
      </c>
      <c r="E3891" t="s" s="4">
        <v>1115</v>
      </c>
      <c r="F3891" t="s" s="4">
        <v>89</v>
      </c>
      <c r="G3891" t="s" s="4">
        <v>90</v>
      </c>
      <c r="H3891" t="s" s="4">
        <v>91</v>
      </c>
      <c r="I3891" t="s" s="4">
        <v>91</v>
      </c>
      <c r="J3891" t="s" s="4">
        <v>92</v>
      </c>
      <c r="K3891" t="s" s="4">
        <v>92</v>
      </c>
      <c r="L3891" t="s" s="4">
        <v>100</v>
      </c>
    </row>
    <row r="3892" ht="45.0" customHeight="true">
      <c r="A3892" t="s" s="4">
        <v>49</v>
      </c>
      <c r="B3892" t="s" s="4">
        <v>8341</v>
      </c>
      <c r="C3892" t="s" s="4">
        <v>8342</v>
      </c>
      <c r="D3892" t="s" s="4">
        <v>235</v>
      </c>
      <c r="E3892" t="s" s="4">
        <v>2537</v>
      </c>
      <c r="F3892" t="s" s="4">
        <v>89</v>
      </c>
      <c r="G3892" t="s" s="4">
        <v>90</v>
      </c>
      <c r="H3892" t="s" s="4">
        <v>91</v>
      </c>
      <c r="I3892" t="s" s="4">
        <v>91</v>
      </c>
      <c r="J3892" t="s" s="4">
        <v>92</v>
      </c>
      <c r="K3892" t="s" s="4">
        <v>92</v>
      </c>
      <c r="L3892" t="s" s="4">
        <v>93</v>
      </c>
    </row>
    <row r="3893" ht="45.0" customHeight="true">
      <c r="A3893" t="s" s="4">
        <v>49</v>
      </c>
      <c r="B3893" t="s" s="4">
        <v>8343</v>
      </c>
      <c r="C3893" t="s" s="4">
        <v>8344</v>
      </c>
      <c r="D3893" t="s" s="4">
        <v>235</v>
      </c>
      <c r="E3893" t="s" s="4">
        <v>382</v>
      </c>
      <c r="F3893" t="s" s="4">
        <v>89</v>
      </c>
      <c r="G3893" t="s" s="4">
        <v>90</v>
      </c>
      <c r="H3893" t="s" s="4">
        <v>91</v>
      </c>
      <c r="I3893" t="s" s="4">
        <v>91</v>
      </c>
      <c r="J3893" t="s" s="4">
        <v>92</v>
      </c>
      <c r="K3893" t="s" s="4">
        <v>92</v>
      </c>
      <c r="L3893" t="s" s="4">
        <v>93</v>
      </c>
    </row>
    <row r="3894" ht="45.0" customHeight="true">
      <c r="A3894" t="s" s="4">
        <v>49</v>
      </c>
      <c r="B3894" t="s" s="4">
        <v>8345</v>
      </c>
      <c r="C3894" t="s" s="4">
        <v>8346</v>
      </c>
      <c r="D3894" t="s" s="4">
        <v>235</v>
      </c>
      <c r="E3894" t="s" s="4">
        <v>2551</v>
      </c>
      <c r="F3894" t="s" s="4">
        <v>89</v>
      </c>
      <c r="G3894" t="s" s="4">
        <v>90</v>
      </c>
      <c r="H3894" t="s" s="4">
        <v>91</v>
      </c>
      <c r="I3894" t="s" s="4">
        <v>91</v>
      </c>
      <c r="J3894" t="s" s="4">
        <v>92</v>
      </c>
      <c r="K3894" t="s" s="4">
        <v>92</v>
      </c>
      <c r="L3894" t="s" s="4">
        <v>93</v>
      </c>
    </row>
    <row r="3895" ht="45.0" customHeight="true">
      <c r="A3895" t="s" s="4">
        <v>49</v>
      </c>
      <c r="B3895" t="s" s="4">
        <v>8347</v>
      </c>
      <c r="C3895" t="s" s="4">
        <v>8348</v>
      </c>
      <c r="D3895" t="s" s="4">
        <v>235</v>
      </c>
      <c r="E3895" t="s" s="4">
        <v>984</v>
      </c>
      <c r="F3895" t="s" s="4">
        <v>89</v>
      </c>
      <c r="G3895" t="s" s="4">
        <v>90</v>
      </c>
      <c r="H3895" t="s" s="4">
        <v>91</v>
      </c>
      <c r="I3895" t="s" s="4">
        <v>91</v>
      </c>
      <c r="J3895" t="s" s="4">
        <v>92</v>
      </c>
      <c r="K3895" t="s" s="4">
        <v>92</v>
      </c>
      <c r="L3895" t="s" s="4">
        <v>93</v>
      </c>
    </row>
    <row r="3896" ht="45.0" customHeight="true">
      <c r="A3896" t="s" s="4">
        <v>49</v>
      </c>
      <c r="B3896" t="s" s="4">
        <v>8349</v>
      </c>
      <c r="C3896" t="s" s="4">
        <v>452</v>
      </c>
      <c r="D3896" t="s" s="4">
        <v>235</v>
      </c>
      <c r="E3896" t="s" s="4">
        <v>1075</v>
      </c>
      <c r="F3896" t="s" s="4">
        <v>89</v>
      </c>
      <c r="G3896" t="s" s="4">
        <v>90</v>
      </c>
      <c r="H3896" t="s" s="4">
        <v>91</v>
      </c>
      <c r="I3896" t="s" s="4">
        <v>91</v>
      </c>
      <c r="J3896" t="s" s="4">
        <v>92</v>
      </c>
      <c r="K3896" t="s" s="4">
        <v>92</v>
      </c>
      <c r="L3896" t="s" s="4">
        <v>100</v>
      </c>
    </row>
    <row r="3897" ht="45.0" customHeight="true">
      <c r="A3897" t="s" s="4">
        <v>49</v>
      </c>
      <c r="B3897" t="s" s="4">
        <v>8350</v>
      </c>
      <c r="C3897" t="s" s="4">
        <v>8351</v>
      </c>
      <c r="D3897" t="s" s="4">
        <v>235</v>
      </c>
      <c r="E3897" t="s" s="4">
        <v>8352</v>
      </c>
      <c r="F3897" t="s" s="4">
        <v>89</v>
      </c>
      <c r="G3897" t="s" s="4">
        <v>90</v>
      </c>
      <c r="H3897" t="s" s="4">
        <v>91</v>
      </c>
      <c r="I3897" t="s" s="4">
        <v>91</v>
      </c>
      <c r="J3897" t="s" s="4">
        <v>92</v>
      </c>
      <c r="K3897" t="s" s="4">
        <v>92</v>
      </c>
      <c r="L3897" t="s" s="4">
        <v>93</v>
      </c>
    </row>
    <row r="3898" ht="45.0" customHeight="true">
      <c r="A3898" t="s" s="4">
        <v>49</v>
      </c>
      <c r="B3898" t="s" s="4">
        <v>8353</v>
      </c>
      <c r="C3898" t="s" s="4">
        <v>3178</v>
      </c>
      <c r="D3898" t="s" s="4">
        <v>235</v>
      </c>
      <c r="E3898" t="s" s="4">
        <v>364</v>
      </c>
      <c r="F3898" t="s" s="4">
        <v>89</v>
      </c>
      <c r="G3898" t="s" s="4">
        <v>90</v>
      </c>
      <c r="H3898" t="s" s="4">
        <v>91</v>
      </c>
      <c r="I3898" t="s" s="4">
        <v>91</v>
      </c>
      <c r="J3898" t="s" s="4">
        <v>92</v>
      </c>
      <c r="K3898" t="s" s="4">
        <v>92</v>
      </c>
      <c r="L3898" t="s" s="4">
        <v>100</v>
      </c>
    </row>
    <row r="3899" ht="45.0" customHeight="true">
      <c r="A3899" t="s" s="4">
        <v>49</v>
      </c>
      <c r="B3899" t="s" s="4">
        <v>8354</v>
      </c>
      <c r="C3899" t="s" s="4">
        <v>8355</v>
      </c>
      <c r="D3899" t="s" s="4">
        <v>235</v>
      </c>
      <c r="E3899" t="s" s="4">
        <v>688</v>
      </c>
      <c r="F3899" t="s" s="4">
        <v>89</v>
      </c>
      <c r="G3899" t="s" s="4">
        <v>90</v>
      </c>
      <c r="H3899" t="s" s="4">
        <v>91</v>
      </c>
      <c r="I3899" t="s" s="4">
        <v>91</v>
      </c>
      <c r="J3899" t="s" s="4">
        <v>92</v>
      </c>
      <c r="K3899" t="s" s="4">
        <v>92</v>
      </c>
      <c r="L3899" t="s" s="4">
        <v>100</v>
      </c>
    </row>
    <row r="3900" ht="45.0" customHeight="true">
      <c r="A3900" t="s" s="4">
        <v>49</v>
      </c>
      <c r="B3900" t="s" s="4">
        <v>8356</v>
      </c>
      <c r="C3900" t="s" s="4">
        <v>8357</v>
      </c>
      <c r="D3900" t="s" s="4">
        <v>235</v>
      </c>
      <c r="E3900" t="s" s="4">
        <v>1011</v>
      </c>
      <c r="F3900" t="s" s="4">
        <v>89</v>
      </c>
      <c r="G3900" t="s" s="4">
        <v>90</v>
      </c>
      <c r="H3900" t="s" s="4">
        <v>91</v>
      </c>
      <c r="I3900" t="s" s="4">
        <v>91</v>
      </c>
      <c r="J3900" t="s" s="4">
        <v>92</v>
      </c>
      <c r="K3900" t="s" s="4">
        <v>92</v>
      </c>
      <c r="L3900" t="s" s="4">
        <v>93</v>
      </c>
    </row>
    <row r="3901" ht="45.0" customHeight="true">
      <c r="A3901" t="s" s="4">
        <v>49</v>
      </c>
      <c r="B3901" t="s" s="4">
        <v>8358</v>
      </c>
      <c r="C3901" t="s" s="4">
        <v>8359</v>
      </c>
      <c r="D3901" t="s" s="4">
        <v>1101</v>
      </c>
      <c r="E3901" t="s" s="4">
        <v>826</v>
      </c>
      <c r="F3901" t="s" s="4">
        <v>89</v>
      </c>
      <c r="G3901" t="s" s="4">
        <v>90</v>
      </c>
      <c r="H3901" t="s" s="4">
        <v>91</v>
      </c>
      <c r="I3901" t="s" s="4">
        <v>91</v>
      </c>
      <c r="J3901" t="s" s="4">
        <v>92</v>
      </c>
      <c r="K3901" t="s" s="4">
        <v>92</v>
      </c>
      <c r="L3901" t="s" s="4">
        <v>100</v>
      </c>
    </row>
    <row r="3902" ht="45.0" customHeight="true">
      <c r="A3902" t="s" s="4">
        <v>49</v>
      </c>
      <c r="B3902" t="s" s="4">
        <v>8360</v>
      </c>
      <c r="C3902" t="s" s="4">
        <v>8361</v>
      </c>
      <c r="D3902" t="s" s="4">
        <v>970</v>
      </c>
      <c r="E3902" t="s" s="4">
        <v>1027</v>
      </c>
      <c r="F3902" t="s" s="4">
        <v>89</v>
      </c>
      <c r="G3902" t="s" s="4">
        <v>90</v>
      </c>
      <c r="H3902" t="s" s="4">
        <v>91</v>
      </c>
      <c r="I3902" t="s" s="4">
        <v>91</v>
      </c>
      <c r="J3902" t="s" s="4">
        <v>92</v>
      </c>
      <c r="K3902" t="s" s="4">
        <v>92</v>
      </c>
      <c r="L3902" t="s" s="4">
        <v>93</v>
      </c>
    </row>
    <row r="3903" ht="45.0" customHeight="true">
      <c r="A3903" t="s" s="4">
        <v>49</v>
      </c>
      <c r="B3903" t="s" s="4">
        <v>8362</v>
      </c>
      <c r="C3903" t="s" s="4">
        <v>8363</v>
      </c>
      <c r="D3903" t="s" s="4">
        <v>5949</v>
      </c>
      <c r="E3903" t="s" s="4">
        <v>144</v>
      </c>
      <c r="F3903" t="s" s="4">
        <v>89</v>
      </c>
      <c r="G3903" t="s" s="4">
        <v>90</v>
      </c>
      <c r="H3903" t="s" s="4">
        <v>91</v>
      </c>
      <c r="I3903" t="s" s="4">
        <v>91</v>
      </c>
      <c r="J3903" t="s" s="4">
        <v>92</v>
      </c>
      <c r="K3903" t="s" s="4">
        <v>92</v>
      </c>
      <c r="L3903" t="s" s="4">
        <v>93</v>
      </c>
    </row>
    <row r="3904" ht="45.0" customHeight="true">
      <c r="A3904" t="s" s="4">
        <v>49</v>
      </c>
      <c r="B3904" t="s" s="4">
        <v>8364</v>
      </c>
      <c r="C3904" t="s" s="4">
        <v>8365</v>
      </c>
      <c r="D3904" t="s" s="4">
        <v>5949</v>
      </c>
      <c r="E3904" t="s" s="4">
        <v>144</v>
      </c>
      <c r="F3904" t="s" s="4">
        <v>89</v>
      </c>
      <c r="G3904" t="s" s="4">
        <v>90</v>
      </c>
      <c r="H3904" t="s" s="4">
        <v>91</v>
      </c>
      <c r="I3904" t="s" s="4">
        <v>91</v>
      </c>
      <c r="J3904" t="s" s="4">
        <v>92</v>
      </c>
      <c r="K3904" t="s" s="4">
        <v>92</v>
      </c>
      <c r="L3904" t="s" s="4">
        <v>100</v>
      </c>
    </row>
    <row r="3905" ht="45.0" customHeight="true">
      <c r="A3905" t="s" s="4">
        <v>49</v>
      </c>
      <c r="B3905" t="s" s="4">
        <v>8366</v>
      </c>
      <c r="C3905" t="s" s="4">
        <v>8367</v>
      </c>
      <c r="D3905" t="s" s="4">
        <v>382</v>
      </c>
      <c r="E3905" t="s" s="4">
        <v>238</v>
      </c>
      <c r="F3905" t="s" s="4">
        <v>89</v>
      </c>
      <c r="G3905" t="s" s="4">
        <v>90</v>
      </c>
      <c r="H3905" t="s" s="4">
        <v>91</v>
      </c>
      <c r="I3905" t="s" s="4">
        <v>91</v>
      </c>
      <c r="J3905" t="s" s="4">
        <v>92</v>
      </c>
      <c r="K3905" t="s" s="4">
        <v>92</v>
      </c>
      <c r="L3905" t="s" s="4">
        <v>100</v>
      </c>
    </row>
    <row r="3906" ht="45.0" customHeight="true">
      <c r="A3906" t="s" s="4">
        <v>49</v>
      </c>
      <c r="B3906" t="s" s="4">
        <v>8368</v>
      </c>
      <c r="C3906" t="s" s="4">
        <v>4551</v>
      </c>
      <c r="D3906" t="s" s="4">
        <v>487</v>
      </c>
      <c r="E3906" t="s" s="4">
        <v>762</v>
      </c>
      <c r="F3906" t="s" s="4">
        <v>89</v>
      </c>
      <c r="G3906" t="s" s="4">
        <v>90</v>
      </c>
      <c r="H3906" t="s" s="4">
        <v>91</v>
      </c>
      <c r="I3906" t="s" s="4">
        <v>91</v>
      </c>
      <c r="J3906" t="s" s="4">
        <v>92</v>
      </c>
      <c r="K3906" t="s" s="4">
        <v>92</v>
      </c>
      <c r="L3906" t="s" s="4">
        <v>100</v>
      </c>
    </row>
    <row r="3907" ht="45.0" customHeight="true">
      <c r="A3907" t="s" s="4">
        <v>49</v>
      </c>
      <c r="B3907" t="s" s="4">
        <v>8369</v>
      </c>
      <c r="C3907" t="s" s="4">
        <v>8370</v>
      </c>
      <c r="D3907" t="s" s="4">
        <v>487</v>
      </c>
      <c r="E3907" t="s" s="4">
        <v>361</v>
      </c>
      <c r="F3907" t="s" s="4">
        <v>89</v>
      </c>
      <c r="G3907" t="s" s="4">
        <v>90</v>
      </c>
      <c r="H3907" t="s" s="4">
        <v>91</v>
      </c>
      <c r="I3907" t="s" s="4">
        <v>91</v>
      </c>
      <c r="J3907" t="s" s="4">
        <v>92</v>
      </c>
      <c r="K3907" t="s" s="4">
        <v>92</v>
      </c>
      <c r="L3907" t="s" s="4">
        <v>100</v>
      </c>
    </row>
    <row r="3908" ht="45.0" customHeight="true">
      <c r="A3908" t="s" s="4">
        <v>49</v>
      </c>
      <c r="B3908" t="s" s="4">
        <v>8371</v>
      </c>
      <c r="C3908" t="s" s="4">
        <v>8372</v>
      </c>
      <c r="D3908" t="s" s="4">
        <v>996</v>
      </c>
      <c r="E3908" t="s" s="4">
        <v>210</v>
      </c>
      <c r="F3908" t="s" s="4">
        <v>89</v>
      </c>
      <c r="G3908" t="s" s="4">
        <v>90</v>
      </c>
      <c r="H3908" t="s" s="4">
        <v>91</v>
      </c>
      <c r="I3908" t="s" s="4">
        <v>91</v>
      </c>
      <c r="J3908" t="s" s="4">
        <v>92</v>
      </c>
      <c r="K3908" t="s" s="4">
        <v>92</v>
      </c>
      <c r="L3908" t="s" s="4">
        <v>100</v>
      </c>
    </row>
    <row r="3909" ht="45.0" customHeight="true">
      <c r="A3909" t="s" s="4">
        <v>49</v>
      </c>
      <c r="B3909" t="s" s="4">
        <v>8373</v>
      </c>
      <c r="C3909" t="s" s="4">
        <v>5123</v>
      </c>
      <c r="D3909" t="s" s="4">
        <v>267</v>
      </c>
      <c r="E3909" t="s" s="4">
        <v>173</v>
      </c>
      <c r="F3909" t="s" s="4">
        <v>89</v>
      </c>
      <c r="G3909" t="s" s="4">
        <v>90</v>
      </c>
      <c r="H3909" t="s" s="4">
        <v>91</v>
      </c>
      <c r="I3909" t="s" s="4">
        <v>91</v>
      </c>
      <c r="J3909" t="s" s="4">
        <v>92</v>
      </c>
      <c r="K3909" t="s" s="4">
        <v>92</v>
      </c>
      <c r="L3909" t="s" s="4">
        <v>100</v>
      </c>
    </row>
    <row r="3910" ht="45.0" customHeight="true">
      <c r="A3910" t="s" s="4">
        <v>49</v>
      </c>
      <c r="B3910" t="s" s="4">
        <v>8374</v>
      </c>
      <c r="C3910" t="s" s="4">
        <v>8375</v>
      </c>
      <c r="D3910" t="s" s="4">
        <v>267</v>
      </c>
      <c r="E3910" t="s" s="4">
        <v>87</v>
      </c>
      <c r="F3910" t="s" s="4">
        <v>89</v>
      </c>
      <c r="G3910" t="s" s="4">
        <v>90</v>
      </c>
      <c r="H3910" t="s" s="4">
        <v>91</v>
      </c>
      <c r="I3910" t="s" s="4">
        <v>91</v>
      </c>
      <c r="J3910" t="s" s="4">
        <v>92</v>
      </c>
      <c r="K3910" t="s" s="4">
        <v>92</v>
      </c>
      <c r="L3910" t="s" s="4">
        <v>93</v>
      </c>
    </row>
    <row r="3911" ht="45.0" customHeight="true">
      <c r="A3911" t="s" s="4">
        <v>49</v>
      </c>
      <c r="B3911" t="s" s="4">
        <v>8376</v>
      </c>
      <c r="C3911" t="s" s="4">
        <v>8377</v>
      </c>
      <c r="D3911" t="s" s="4">
        <v>267</v>
      </c>
      <c r="E3911" t="s" s="4">
        <v>235</v>
      </c>
      <c r="F3911" t="s" s="4">
        <v>89</v>
      </c>
      <c r="G3911" t="s" s="4">
        <v>90</v>
      </c>
      <c r="H3911" t="s" s="4">
        <v>91</v>
      </c>
      <c r="I3911" t="s" s="4">
        <v>91</v>
      </c>
      <c r="J3911" t="s" s="4">
        <v>92</v>
      </c>
      <c r="K3911" t="s" s="4">
        <v>92</v>
      </c>
      <c r="L3911" t="s" s="4">
        <v>93</v>
      </c>
    </row>
    <row r="3912" ht="45.0" customHeight="true">
      <c r="A3912" t="s" s="4">
        <v>49</v>
      </c>
      <c r="B3912" t="s" s="4">
        <v>8378</v>
      </c>
      <c r="C3912" t="s" s="4">
        <v>897</v>
      </c>
      <c r="D3912" t="s" s="4">
        <v>267</v>
      </c>
      <c r="E3912" t="s" s="4">
        <v>99</v>
      </c>
      <c r="F3912" t="s" s="4">
        <v>89</v>
      </c>
      <c r="G3912" t="s" s="4">
        <v>90</v>
      </c>
      <c r="H3912" t="s" s="4">
        <v>91</v>
      </c>
      <c r="I3912" t="s" s="4">
        <v>91</v>
      </c>
      <c r="J3912" t="s" s="4">
        <v>92</v>
      </c>
      <c r="K3912" t="s" s="4">
        <v>92</v>
      </c>
      <c r="L3912" t="s" s="4">
        <v>100</v>
      </c>
    </row>
    <row r="3913" ht="45.0" customHeight="true">
      <c r="A3913" t="s" s="4">
        <v>49</v>
      </c>
      <c r="B3913" t="s" s="4">
        <v>8379</v>
      </c>
      <c r="C3913" t="s" s="4">
        <v>1697</v>
      </c>
      <c r="D3913" t="s" s="4">
        <v>2123</v>
      </c>
      <c r="E3913" t="s" s="4">
        <v>2155</v>
      </c>
      <c r="F3913" t="s" s="4">
        <v>89</v>
      </c>
      <c r="G3913" t="s" s="4">
        <v>90</v>
      </c>
      <c r="H3913" t="s" s="4">
        <v>91</v>
      </c>
      <c r="I3913" t="s" s="4">
        <v>91</v>
      </c>
      <c r="J3913" t="s" s="4">
        <v>92</v>
      </c>
      <c r="K3913" t="s" s="4">
        <v>92</v>
      </c>
      <c r="L3913" t="s" s="4">
        <v>100</v>
      </c>
    </row>
    <row r="3914" ht="45.0" customHeight="true">
      <c r="A3914" t="s" s="4">
        <v>49</v>
      </c>
      <c r="B3914" t="s" s="4">
        <v>8380</v>
      </c>
      <c r="C3914" t="s" s="4">
        <v>8381</v>
      </c>
      <c r="D3914" t="s" s="4">
        <v>2123</v>
      </c>
      <c r="E3914" t="s" s="4">
        <v>3812</v>
      </c>
      <c r="F3914" t="s" s="4">
        <v>89</v>
      </c>
      <c r="G3914" t="s" s="4">
        <v>90</v>
      </c>
      <c r="H3914" t="s" s="4">
        <v>91</v>
      </c>
      <c r="I3914" t="s" s="4">
        <v>91</v>
      </c>
      <c r="J3914" t="s" s="4">
        <v>92</v>
      </c>
      <c r="K3914" t="s" s="4">
        <v>92</v>
      </c>
      <c r="L3914" t="s" s="4">
        <v>100</v>
      </c>
    </row>
    <row r="3915" ht="45.0" customHeight="true">
      <c r="A3915" t="s" s="4">
        <v>49</v>
      </c>
      <c r="B3915" t="s" s="4">
        <v>8382</v>
      </c>
      <c r="C3915" t="s" s="4">
        <v>8383</v>
      </c>
      <c r="D3915" t="s" s="4">
        <v>88</v>
      </c>
      <c r="E3915" t="s" s="4">
        <v>217</v>
      </c>
      <c r="F3915" t="s" s="4">
        <v>89</v>
      </c>
      <c r="G3915" t="s" s="4">
        <v>90</v>
      </c>
      <c r="H3915" t="s" s="4">
        <v>91</v>
      </c>
      <c r="I3915" t="s" s="4">
        <v>91</v>
      </c>
      <c r="J3915" t="s" s="4">
        <v>92</v>
      </c>
      <c r="K3915" t="s" s="4">
        <v>92</v>
      </c>
      <c r="L3915" t="s" s="4">
        <v>93</v>
      </c>
    </row>
    <row r="3916" ht="45.0" customHeight="true">
      <c r="A3916" t="s" s="4">
        <v>49</v>
      </c>
      <c r="B3916" t="s" s="4">
        <v>8384</v>
      </c>
      <c r="C3916" t="s" s="4">
        <v>8385</v>
      </c>
      <c r="D3916" t="s" s="4">
        <v>88</v>
      </c>
      <c r="E3916" t="s" s="4">
        <v>217</v>
      </c>
      <c r="F3916" t="s" s="4">
        <v>89</v>
      </c>
      <c r="G3916" t="s" s="4">
        <v>90</v>
      </c>
      <c r="H3916" t="s" s="4">
        <v>91</v>
      </c>
      <c r="I3916" t="s" s="4">
        <v>91</v>
      </c>
      <c r="J3916" t="s" s="4">
        <v>92</v>
      </c>
      <c r="K3916" t="s" s="4">
        <v>92</v>
      </c>
      <c r="L3916" t="s" s="4">
        <v>93</v>
      </c>
    </row>
    <row r="3917" ht="45.0" customHeight="true">
      <c r="A3917" t="s" s="4">
        <v>49</v>
      </c>
      <c r="B3917" t="s" s="4">
        <v>8386</v>
      </c>
      <c r="C3917" t="s" s="4">
        <v>8387</v>
      </c>
      <c r="D3917" t="s" s="4">
        <v>88</v>
      </c>
      <c r="E3917" t="s" s="4">
        <v>4432</v>
      </c>
      <c r="F3917" t="s" s="4">
        <v>89</v>
      </c>
      <c r="G3917" t="s" s="4">
        <v>90</v>
      </c>
      <c r="H3917" t="s" s="4">
        <v>91</v>
      </c>
      <c r="I3917" t="s" s="4">
        <v>91</v>
      </c>
      <c r="J3917" t="s" s="4">
        <v>92</v>
      </c>
      <c r="K3917" t="s" s="4">
        <v>92</v>
      </c>
      <c r="L3917" t="s" s="4">
        <v>100</v>
      </c>
    </row>
    <row r="3918" ht="45.0" customHeight="true">
      <c r="A3918" t="s" s="4">
        <v>49</v>
      </c>
      <c r="B3918" t="s" s="4">
        <v>8388</v>
      </c>
      <c r="C3918" t="s" s="4">
        <v>8389</v>
      </c>
      <c r="D3918" t="s" s="4">
        <v>88</v>
      </c>
      <c r="E3918" t="s" s="4">
        <v>8390</v>
      </c>
      <c r="F3918" t="s" s="4">
        <v>89</v>
      </c>
      <c r="G3918" t="s" s="4">
        <v>90</v>
      </c>
      <c r="H3918" t="s" s="4">
        <v>91</v>
      </c>
      <c r="I3918" t="s" s="4">
        <v>91</v>
      </c>
      <c r="J3918" t="s" s="4">
        <v>92</v>
      </c>
      <c r="K3918" t="s" s="4">
        <v>92</v>
      </c>
      <c r="L3918" t="s" s="4">
        <v>100</v>
      </c>
    </row>
    <row r="3919" ht="45.0" customHeight="true">
      <c r="A3919" t="s" s="4">
        <v>49</v>
      </c>
      <c r="B3919" t="s" s="4">
        <v>8391</v>
      </c>
      <c r="C3919" t="s" s="4">
        <v>8392</v>
      </c>
      <c r="D3919" t="s" s="4">
        <v>88</v>
      </c>
      <c r="E3919" t="s" s="4">
        <v>8390</v>
      </c>
      <c r="F3919" t="s" s="4">
        <v>89</v>
      </c>
      <c r="G3919" t="s" s="4">
        <v>90</v>
      </c>
      <c r="H3919" t="s" s="4">
        <v>91</v>
      </c>
      <c r="I3919" t="s" s="4">
        <v>91</v>
      </c>
      <c r="J3919" t="s" s="4">
        <v>92</v>
      </c>
      <c r="K3919" t="s" s="4">
        <v>92</v>
      </c>
      <c r="L3919" t="s" s="4">
        <v>93</v>
      </c>
    </row>
    <row r="3920" ht="45.0" customHeight="true">
      <c r="A3920" t="s" s="4">
        <v>49</v>
      </c>
      <c r="B3920" t="s" s="4">
        <v>8393</v>
      </c>
      <c r="C3920" t="s" s="4">
        <v>8394</v>
      </c>
      <c r="D3920" t="s" s="4">
        <v>88</v>
      </c>
      <c r="E3920" t="s" s="4">
        <v>8395</v>
      </c>
      <c r="F3920" t="s" s="4">
        <v>89</v>
      </c>
      <c r="G3920" t="s" s="4">
        <v>90</v>
      </c>
      <c r="H3920" t="s" s="4">
        <v>91</v>
      </c>
      <c r="I3920" t="s" s="4">
        <v>91</v>
      </c>
      <c r="J3920" t="s" s="4">
        <v>92</v>
      </c>
      <c r="K3920" t="s" s="4">
        <v>92</v>
      </c>
      <c r="L3920" t="s" s="4">
        <v>93</v>
      </c>
    </row>
    <row r="3921" ht="45.0" customHeight="true">
      <c r="A3921" t="s" s="4">
        <v>49</v>
      </c>
      <c r="B3921" t="s" s="4">
        <v>8396</v>
      </c>
      <c r="C3921" t="s" s="4">
        <v>505</v>
      </c>
      <c r="D3921" t="s" s="4">
        <v>8397</v>
      </c>
      <c r="E3921" t="s" s="4">
        <v>574</v>
      </c>
      <c r="F3921" t="s" s="4">
        <v>89</v>
      </c>
      <c r="G3921" t="s" s="4">
        <v>90</v>
      </c>
      <c r="H3921" t="s" s="4">
        <v>91</v>
      </c>
      <c r="I3921" t="s" s="4">
        <v>91</v>
      </c>
      <c r="J3921" t="s" s="4">
        <v>92</v>
      </c>
      <c r="K3921" t="s" s="4">
        <v>92</v>
      </c>
      <c r="L3921" t="s" s="4">
        <v>100</v>
      </c>
    </row>
    <row r="3922" ht="45.0" customHeight="true">
      <c r="A3922" t="s" s="4">
        <v>49</v>
      </c>
      <c r="B3922" t="s" s="4">
        <v>8398</v>
      </c>
      <c r="C3922" t="s" s="4">
        <v>8399</v>
      </c>
      <c r="D3922" t="s" s="4">
        <v>8397</v>
      </c>
      <c r="E3922" t="s" s="4">
        <v>574</v>
      </c>
      <c r="F3922" t="s" s="4">
        <v>89</v>
      </c>
      <c r="G3922" t="s" s="4">
        <v>90</v>
      </c>
      <c r="H3922" t="s" s="4">
        <v>91</v>
      </c>
      <c r="I3922" t="s" s="4">
        <v>91</v>
      </c>
      <c r="J3922" t="s" s="4">
        <v>92</v>
      </c>
      <c r="K3922" t="s" s="4">
        <v>92</v>
      </c>
      <c r="L3922" t="s" s="4">
        <v>100</v>
      </c>
    </row>
    <row r="3923" ht="45.0" customHeight="true">
      <c r="A3923" t="s" s="4">
        <v>49</v>
      </c>
      <c r="B3923" t="s" s="4">
        <v>8400</v>
      </c>
      <c r="C3923" t="s" s="4">
        <v>8401</v>
      </c>
      <c r="D3923" t="s" s="4">
        <v>1162</v>
      </c>
      <c r="E3923" t="s" s="4">
        <v>984</v>
      </c>
      <c r="F3923" t="s" s="4">
        <v>89</v>
      </c>
      <c r="G3923" t="s" s="4">
        <v>90</v>
      </c>
      <c r="H3923" t="s" s="4">
        <v>91</v>
      </c>
      <c r="I3923" t="s" s="4">
        <v>91</v>
      </c>
      <c r="J3923" t="s" s="4">
        <v>92</v>
      </c>
      <c r="K3923" t="s" s="4">
        <v>92</v>
      </c>
      <c r="L3923" t="s" s="4">
        <v>93</v>
      </c>
    </row>
    <row r="3924" ht="45.0" customHeight="true">
      <c r="A3924" t="s" s="4">
        <v>49</v>
      </c>
      <c r="B3924" t="s" s="4">
        <v>8402</v>
      </c>
      <c r="C3924" t="s" s="4">
        <v>309</v>
      </c>
      <c r="D3924" t="s" s="4">
        <v>1287</v>
      </c>
      <c r="E3924" t="s" s="4">
        <v>8403</v>
      </c>
      <c r="F3924" t="s" s="4">
        <v>89</v>
      </c>
      <c r="G3924" t="s" s="4">
        <v>90</v>
      </c>
      <c r="H3924" t="s" s="4">
        <v>91</v>
      </c>
      <c r="I3924" t="s" s="4">
        <v>91</v>
      </c>
      <c r="J3924" t="s" s="4">
        <v>92</v>
      </c>
      <c r="K3924" t="s" s="4">
        <v>92</v>
      </c>
      <c r="L3924" t="s" s="4">
        <v>93</v>
      </c>
    </row>
    <row r="3925" ht="45.0" customHeight="true">
      <c r="A3925" t="s" s="4">
        <v>49</v>
      </c>
      <c r="B3925" t="s" s="4">
        <v>8404</v>
      </c>
      <c r="C3925" t="s" s="4">
        <v>8405</v>
      </c>
      <c r="D3925" t="s" s="4">
        <v>8406</v>
      </c>
      <c r="E3925" t="s" s="4">
        <v>210</v>
      </c>
      <c r="F3925" t="s" s="4">
        <v>89</v>
      </c>
      <c r="G3925" t="s" s="4">
        <v>90</v>
      </c>
      <c r="H3925" t="s" s="4">
        <v>91</v>
      </c>
      <c r="I3925" t="s" s="4">
        <v>91</v>
      </c>
      <c r="J3925" t="s" s="4">
        <v>92</v>
      </c>
      <c r="K3925" t="s" s="4">
        <v>92</v>
      </c>
      <c r="L3925" t="s" s="4">
        <v>93</v>
      </c>
    </row>
    <row r="3926" ht="45.0" customHeight="true">
      <c r="A3926" t="s" s="4">
        <v>49</v>
      </c>
      <c r="B3926" t="s" s="4">
        <v>8407</v>
      </c>
      <c r="C3926" t="s" s="4">
        <v>8408</v>
      </c>
      <c r="D3926" t="s" s="4">
        <v>8406</v>
      </c>
      <c r="E3926" t="s" s="4">
        <v>443</v>
      </c>
      <c r="F3926" t="s" s="4">
        <v>89</v>
      </c>
      <c r="G3926" t="s" s="4">
        <v>90</v>
      </c>
      <c r="H3926" t="s" s="4">
        <v>91</v>
      </c>
      <c r="I3926" t="s" s="4">
        <v>91</v>
      </c>
      <c r="J3926" t="s" s="4">
        <v>92</v>
      </c>
      <c r="K3926" t="s" s="4">
        <v>92</v>
      </c>
      <c r="L3926" t="s" s="4">
        <v>93</v>
      </c>
    </row>
    <row r="3927" ht="45.0" customHeight="true">
      <c r="A3927" t="s" s="4">
        <v>49</v>
      </c>
      <c r="B3927" t="s" s="4">
        <v>8409</v>
      </c>
      <c r="C3927" t="s" s="4">
        <v>8410</v>
      </c>
      <c r="D3927" t="s" s="4">
        <v>370</v>
      </c>
      <c r="E3927" t="s" s="4">
        <v>238</v>
      </c>
      <c r="F3927" t="s" s="4">
        <v>89</v>
      </c>
      <c r="G3927" t="s" s="4">
        <v>90</v>
      </c>
      <c r="H3927" t="s" s="4">
        <v>91</v>
      </c>
      <c r="I3927" t="s" s="4">
        <v>91</v>
      </c>
      <c r="J3927" t="s" s="4">
        <v>92</v>
      </c>
      <c r="K3927" t="s" s="4">
        <v>92</v>
      </c>
      <c r="L3927" t="s" s="4">
        <v>93</v>
      </c>
    </row>
    <row r="3928" ht="45.0" customHeight="true">
      <c r="A3928" t="s" s="4">
        <v>49</v>
      </c>
      <c r="B3928" t="s" s="4">
        <v>8411</v>
      </c>
      <c r="C3928" t="s" s="4">
        <v>8412</v>
      </c>
      <c r="D3928" t="s" s="4">
        <v>8413</v>
      </c>
      <c r="E3928" t="s" s="4">
        <v>8414</v>
      </c>
      <c r="F3928" t="s" s="4">
        <v>89</v>
      </c>
      <c r="G3928" t="s" s="4">
        <v>90</v>
      </c>
      <c r="H3928" t="s" s="4">
        <v>91</v>
      </c>
      <c r="I3928" t="s" s="4">
        <v>91</v>
      </c>
      <c r="J3928" t="s" s="4">
        <v>92</v>
      </c>
      <c r="K3928" t="s" s="4">
        <v>92</v>
      </c>
      <c r="L3928" t="s" s="4">
        <v>100</v>
      </c>
    </row>
    <row r="3929" ht="45.0" customHeight="true">
      <c r="A3929" t="s" s="4">
        <v>49</v>
      </c>
      <c r="B3929" t="s" s="4">
        <v>8415</v>
      </c>
      <c r="C3929" t="s" s="4">
        <v>2120</v>
      </c>
      <c r="D3929" t="s" s="4">
        <v>1447</v>
      </c>
      <c r="E3929" t="s" s="4">
        <v>1510</v>
      </c>
      <c r="F3929" t="s" s="4">
        <v>89</v>
      </c>
      <c r="G3929" t="s" s="4">
        <v>90</v>
      </c>
      <c r="H3929" t="s" s="4">
        <v>91</v>
      </c>
      <c r="I3929" t="s" s="4">
        <v>91</v>
      </c>
      <c r="J3929" t="s" s="4">
        <v>92</v>
      </c>
      <c r="K3929" t="s" s="4">
        <v>92</v>
      </c>
      <c r="L3929" t="s" s="4">
        <v>93</v>
      </c>
    </row>
    <row r="3930" ht="45.0" customHeight="true">
      <c r="A3930" t="s" s="4">
        <v>49</v>
      </c>
      <c r="B3930" t="s" s="4">
        <v>8416</v>
      </c>
      <c r="C3930" t="s" s="4">
        <v>8417</v>
      </c>
      <c r="D3930" t="s" s="4">
        <v>8418</v>
      </c>
      <c r="E3930" t="s" s="4">
        <v>755</v>
      </c>
      <c r="F3930" t="s" s="4">
        <v>89</v>
      </c>
      <c r="G3930" t="s" s="4">
        <v>90</v>
      </c>
      <c r="H3930" t="s" s="4">
        <v>91</v>
      </c>
      <c r="I3930" t="s" s="4">
        <v>91</v>
      </c>
      <c r="J3930" t="s" s="4">
        <v>92</v>
      </c>
      <c r="K3930" t="s" s="4">
        <v>92</v>
      </c>
      <c r="L3930" t="s" s="4">
        <v>93</v>
      </c>
    </row>
    <row r="3931" ht="45.0" customHeight="true">
      <c r="A3931" t="s" s="4">
        <v>49</v>
      </c>
      <c r="B3931" t="s" s="4">
        <v>8419</v>
      </c>
      <c r="C3931" t="s" s="4">
        <v>8420</v>
      </c>
      <c r="D3931" t="s" s="4">
        <v>8418</v>
      </c>
      <c r="E3931" t="s" s="4">
        <v>5717</v>
      </c>
      <c r="F3931" t="s" s="4">
        <v>89</v>
      </c>
      <c r="G3931" t="s" s="4">
        <v>90</v>
      </c>
      <c r="H3931" t="s" s="4">
        <v>91</v>
      </c>
      <c r="I3931" t="s" s="4">
        <v>91</v>
      </c>
      <c r="J3931" t="s" s="4">
        <v>92</v>
      </c>
      <c r="K3931" t="s" s="4">
        <v>92</v>
      </c>
      <c r="L3931" t="s" s="4">
        <v>100</v>
      </c>
    </row>
    <row r="3932" ht="45.0" customHeight="true">
      <c r="A3932" t="s" s="4">
        <v>49</v>
      </c>
      <c r="B3932" t="s" s="4">
        <v>8421</v>
      </c>
      <c r="C3932" t="s" s="4">
        <v>8422</v>
      </c>
      <c r="D3932" t="s" s="4">
        <v>8418</v>
      </c>
      <c r="E3932" t="s" s="4">
        <v>464</v>
      </c>
      <c r="F3932" t="s" s="4">
        <v>89</v>
      </c>
      <c r="G3932" t="s" s="4">
        <v>90</v>
      </c>
      <c r="H3932" t="s" s="4">
        <v>91</v>
      </c>
      <c r="I3932" t="s" s="4">
        <v>91</v>
      </c>
      <c r="J3932" t="s" s="4">
        <v>92</v>
      </c>
      <c r="K3932" t="s" s="4">
        <v>92</v>
      </c>
      <c r="L3932" t="s" s="4">
        <v>100</v>
      </c>
    </row>
    <row r="3933" ht="45.0" customHeight="true">
      <c r="A3933" t="s" s="4">
        <v>49</v>
      </c>
      <c r="B3933" t="s" s="4">
        <v>8423</v>
      </c>
      <c r="C3933" t="s" s="4">
        <v>8424</v>
      </c>
      <c r="D3933" t="s" s="4">
        <v>5695</v>
      </c>
      <c r="E3933" t="s" s="4">
        <v>7110</v>
      </c>
      <c r="F3933" t="s" s="4">
        <v>89</v>
      </c>
      <c r="G3933" t="s" s="4">
        <v>90</v>
      </c>
      <c r="H3933" t="s" s="4">
        <v>91</v>
      </c>
      <c r="I3933" t="s" s="4">
        <v>91</v>
      </c>
      <c r="J3933" t="s" s="4">
        <v>92</v>
      </c>
      <c r="K3933" t="s" s="4">
        <v>92</v>
      </c>
      <c r="L3933" t="s" s="4">
        <v>93</v>
      </c>
    </row>
    <row r="3934" ht="45.0" customHeight="true">
      <c r="A3934" t="s" s="4">
        <v>49</v>
      </c>
      <c r="B3934" t="s" s="4">
        <v>8425</v>
      </c>
      <c r="C3934" t="s" s="4">
        <v>8426</v>
      </c>
      <c r="D3934" t="s" s="4">
        <v>5695</v>
      </c>
      <c r="E3934" t="s" s="4">
        <v>2584</v>
      </c>
      <c r="F3934" t="s" s="4">
        <v>89</v>
      </c>
      <c r="G3934" t="s" s="4">
        <v>90</v>
      </c>
      <c r="H3934" t="s" s="4">
        <v>91</v>
      </c>
      <c r="I3934" t="s" s="4">
        <v>91</v>
      </c>
      <c r="J3934" t="s" s="4">
        <v>92</v>
      </c>
      <c r="K3934" t="s" s="4">
        <v>92</v>
      </c>
      <c r="L3934" t="s" s="4">
        <v>100</v>
      </c>
    </row>
    <row r="3935" ht="45.0" customHeight="true">
      <c r="A3935" t="s" s="4">
        <v>49</v>
      </c>
      <c r="B3935" t="s" s="4">
        <v>8427</v>
      </c>
      <c r="C3935" t="s" s="4">
        <v>687</v>
      </c>
      <c r="D3935" t="s" s="4">
        <v>5695</v>
      </c>
      <c r="E3935" t="s" s="4">
        <v>217</v>
      </c>
      <c r="F3935" t="s" s="4">
        <v>89</v>
      </c>
      <c r="G3935" t="s" s="4">
        <v>90</v>
      </c>
      <c r="H3935" t="s" s="4">
        <v>91</v>
      </c>
      <c r="I3935" t="s" s="4">
        <v>91</v>
      </c>
      <c r="J3935" t="s" s="4">
        <v>92</v>
      </c>
      <c r="K3935" t="s" s="4">
        <v>92</v>
      </c>
      <c r="L3935" t="s" s="4">
        <v>93</v>
      </c>
    </row>
    <row r="3936" ht="45.0" customHeight="true">
      <c r="A3936" t="s" s="4">
        <v>49</v>
      </c>
      <c r="B3936" t="s" s="4">
        <v>8428</v>
      </c>
      <c r="C3936" t="s" s="4">
        <v>8429</v>
      </c>
      <c r="D3936" t="s" s="4">
        <v>1488</v>
      </c>
      <c r="E3936" t="s" s="4">
        <v>337</v>
      </c>
      <c r="F3936" t="s" s="4">
        <v>89</v>
      </c>
      <c r="G3936" t="s" s="4">
        <v>90</v>
      </c>
      <c r="H3936" t="s" s="4">
        <v>91</v>
      </c>
      <c r="I3936" t="s" s="4">
        <v>91</v>
      </c>
      <c r="J3936" t="s" s="4">
        <v>92</v>
      </c>
      <c r="K3936" t="s" s="4">
        <v>92</v>
      </c>
      <c r="L3936" t="s" s="4">
        <v>100</v>
      </c>
    </row>
    <row r="3937" ht="45.0" customHeight="true">
      <c r="A3937" t="s" s="4">
        <v>49</v>
      </c>
      <c r="B3937" t="s" s="4">
        <v>8430</v>
      </c>
      <c r="C3937" t="s" s="4">
        <v>8431</v>
      </c>
      <c r="D3937" t="s" s="4">
        <v>243</v>
      </c>
      <c r="E3937" t="s" s="4">
        <v>715</v>
      </c>
      <c r="F3937" t="s" s="4">
        <v>89</v>
      </c>
      <c r="G3937" t="s" s="4">
        <v>90</v>
      </c>
      <c r="H3937" t="s" s="4">
        <v>91</v>
      </c>
      <c r="I3937" t="s" s="4">
        <v>91</v>
      </c>
      <c r="J3937" t="s" s="4">
        <v>92</v>
      </c>
      <c r="K3937" t="s" s="4">
        <v>92</v>
      </c>
      <c r="L3937" t="s" s="4">
        <v>100</v>
      </c>
    </row>
    <row r="3938" ht="45.0" customHeight="true">
      <c r="A3938" t="s" s="4">
        <v>49</v>
      </c>
      <c r="B3938" t="s" s="4">
        <v>8432</v>
      </c>
      <c r="C3938" t="s" s="4">
        <v>2120</v>
      </c>
      <c r="D3938" t="s" s="4">
        <v>243</v>
      </c>
      <c r="E3938" t="s" s="4">
        <v>583</v>
      </c>
      <c r="F3938" t="s" s="4">
        <v>89</v>
      </c>
      <c r="G3938" t="s" s="4">
        <v>90</v>
      </c>
      <c r="H3938" t="s" s="4">
        <v>91</v>
      </c>
      <c r="I3938" t="s" s="4">
        <v>91</v>
      </c>
      <c r="J3938" t="s" s="4">
        <v>92</v>
      </c>
      <c r="K3938" t="s" s="4">
        <v>92</v>
      </c>
      <c r="L3938" t="s" s="4">
        <v>93</v>
      </c>
    </row>
    <row r="3939" ht="45.0" customHeight="true">
      <c r="A3939" t="s" s="4">
        <v>49</v>
      </c>
      <c r="B3939" t="s" s="4">
        <v>8433</v>
      </c>
      <c r="C3939" t="s" s="4">
        <v>8434</v>
      </c>
      <c r="D3939" t="s" s="4">
        <v>243</v>
      </c>
      <c r="E3939" t="s" s="4">
        <v>271</v>
      </c>
      <c r="F3939" t="s" s="4">
        <v>89</v>
      </c>
      <c r="G3939" t="s" s="4">
        <v>90</v>
      </c>
      <c r="H3939" t="s" s="4">
        <v>91</v>
      </c>
      <c r="I3939" t="s" s="4">
        <v>91</v>
      </c>
      <c r="J3939" t="s" s="4">
        <v>92</v>
      </c>
      <c r="K3939" t="s" s="4">
        <v>92</v>
      </c>
      <c r="L3939" t="s" s="4">
        <v>100</v>
      </c>
    </row>
    <row r="3940" ht="45.0" customHeight="true">
      <c r="A3940" t="s" s="4">
        <v>49</v>
      </c>
      <c r="B3940" t="s" s="4">
        <v>8435</v>
      </c>
      <c r="C3940" t="s" s="4">
        <v>2970</v>
      </c>
      <c r="D3940" t="s" s="4">
        <v>243</v>
      </c>
      <c r="E3940" t="s" s="4">
        <v>688</v>
      </c>
      <c r="F3940" t="s" s="4">
        <v>89</v>
      </c>
      <c r="G3940" t="s" s="4">
        <v>90</v>
      </c>
      <c r="H3940" t="s" s="4">
        <v>91</v>
      </c>
      <c r="I3940" t="s" s="4">
        <v>91</v>
      </c>
      <c r="J3940" t="s" s="4">
        <v>92</v>
      </c>
      <c r="K3940" t="s" s="4">
        <v>92</v>
      </c>
      <c r="L3940" t="s" s="4">
        <v>100</v>
      </c>
    </row>
    <row r="3941" ht="45.0" customHeight="true">
      <c r="A3941" t="s" s="4">
        <v>49</v>
      </c>
      <c r="B3941" t="s" s="4">
        <v>8436</v>
      </c>
      <c r="C3941" t="s" s="4">
        <v>8437</v>
      </c>
      <c r="D3941" t="s" s="4">
        <v>243</v>
      </c>
      <c r="E3941" t="s" s="4">
        <v>688</v>
      </c>
      <c r="F3941" t="s" s="4">
        <v>89</v>
      </c>
      <c r="G3941" t="s" s="4">
        <v>90</v>
      </c>
      <c r="H3941" t="s" s="4">
        <v>91</v>
      </c>
      <c r="I3941" t="s" s="4">
        <v>91</v>
      </c>
      <c r="J3941" t="s" s="4">
        <v>92</v>
      </c>
      <c r="K3941" t="s" s="4">
        <v>92</v>
      </c>
      <c r="L3941" t="s" s="4">
        <v>93</v>
      </c>
    </row>
    <row r="3942" ht="45.0" customHeight="true">
      <c r="A3942" t="s" s="4">
        <v>49</v>
      </c>
      <c r="B3942" t="s" s="4">
        <v>8438</v>
      </c>
      <c r="C3942" t="s" s="4">
        <v>8439</v>
      </c>
      <c r="D3942" t="s" s="4">
        <v>243</v>
      </c>
      <c r="E3942" t="s" s="4">
        <v>5106</v>
      </c>
      <c r="F3942" t="s" s="4">
        <v>89</v>
      </c>
      <c r="G3942" t="s" s="4">
        <v>90</v>
      </c>
      <c r="H3942" t="s" s="4">
        <v>91</v>
      </c>
      <c r="I3942" t="s" s="4">
        <v>91</v>
      </c>
      <c r="J3942" t="s" s="4">
        <v>92</v>
      </c>
      <c r="K3942" t="s" s="4">
        <v>92</v>
      </c>
      <c r="L3942" t="s" s="4">
        <v>100</v>
      </c>
    </row>
    <row r="3943" ht="45.0" customHeight="true">
      <c r="A3943" t="s" s="4">
        <v>49</v>
      </c>
      <c r="B3943" t="s" s="4">
        <v>8440</v>
      </c>
      <c r="C3943" t="s" s="4">
        <v>764</v>
      </c>
      <c r="D3943" t="s" s="4">
        <v>591</v>
      </c>
      <c r="E3943" t="s" s="4">
        <v>1502</v>
      </c>
      <c r="F3943" t="s" s="4">
        <v>89</v>
      </c>
      <c r="G3943" t="s" s="4">
        <v>90</v>
      </c>
      <c r="H3943" t="s" s="4">
        <v>91</v>
      </c>
      <c r="I3943" t="s" s="4">
        <v>91</v>
      </c>
      <c r="J3943" t="s" s="4">
        <v>92</v>
      </c>
      <c r="K3943" t="s" s="4">
        <v>92</v>
      </c>
      <c r="L3943" t="s" s="4">
        <v>100</v>
      </c>
    </row>
    <row r="3944" ht="45.0" customHeight="true">
      <c r="A3944" t="s" s="4">
        <v>49</v>
      </c>
      <c r="B3944" t="s" s="4">
        <v>8441</v>
      </c>
      <c r="C3944" t="s" s="4">
        <v>8442</v>
      </c>
      <c r="D3944" t="s" s="4">
        <v>591</v>
      </c>
      <c r="E3944" t="s" s="4">
        <v>1502</v>
      </c>
      <c r="F3944" t="s" s="4">
        <v>89</v>
      </c>
      <c r="G3944" t="s" s="4">
        <v>90</v>
      </c>
      <c r="H3944" t="s" s="4">
        <v>91</v>
      </c>
      <c r="I3944" t="s" s="4">
        <v>91</v>
      </c>
      <c r="J3944" t="s" s="4">
        <v>92</v>
      </c>
      <c r="K3944" t="s" s="4">
        <v>92</v>
      </c>
      <c r="L3944" t="s" s="4">
        <v>93</v>
      </c>
    </row>
    <row r="3945" ht="45.0" customHeight="true">
      <c r="A3945" t="s" s="4">
        <v>49</v>
      </c>
      <c r="B3945" t="s" s="4">
        <v>8443</v>
      </c>
      <c r="C3945" t="s" s="4">
        <v>8444</v>
      </c>
      <c r="D3945" t="s" s="4">
        <v>591</v>
      </c>
      <c r="E3945" t="s" s="4">
        <v>1513</v>
      </c>
      <c r="F3945" t="s" s="4">
        <v>89</v>
      </c>
      <c r="G3945" t="s" s="4">
        <v>90</v>
      </c>
      <c r="H3945" t="s" s="4">
        <v>91</v>
      </c>
      <c r="I3945" t="s" s="4">
        <v>91</v>
      </c>
      <c r="J3945" t="s" s="4">
        <v>92</v>
      </c>
      <c r="K3945" t="s" s="4">
        <v>92</v>
      </c>
      <c r="L3945" t="s" s="4">
        <v>100</v>
      </c>
    </row>
    <row r="3946" ht="45.0" customHeight="true">
      <c r="A3946" t="s" s="4">
        <v>49</v>
      </c>
      <c r="B3946" t="s" s="4">
        <v>8445</v>
      </c>
      <c r="C3946" t="s" s="4">
        <v>8446</v>
      </c>
      <c r="D3946" t="s" s="4">
        <v>591</v>
      </c>
      <c r="E3946" t="s" s="4">
        <v>1513</v>
      </c>
      <c r="F3946" t="s" s="4">
        <v>89</v>
      </c>
      <c r="G3946" t="s" s="4">
        <v>90</v>
      </c>
      <c r="H3946" t="s" s="4">
        <v>91</v>
      </c>
      <c r="I3946" t="s" s="4">
        <v>91</v>
      </c>
      <c r="J3946" t="s" s="4">
        <v>92</v>
      </c>
      <c r="K3946" t="s" s="4">
        <v>92</v>
      </c>
      <c r="L3946" t="s" s="4">
        <v>100</v>
      </c>
    </row>
    <row r="3947" ht="45.0" customHeight="true">
      <c r="A3947" t="s" s="4">
        <v>49</v>
      </c>
      <c r="B3947" t="s" s="4">
        <v>8447</v>
      </c>
      <c r="C3947" t="s" s="4">
        <v>8448</v>
      </c>
      <c r="D3947" t="s" s="4">
        <v>217</v>
      </c>
      <c r="E3947" t="s" s="4">
        <v>170</v>
      </c>
      <c r="F3947" t="s" s="4">
        <v>89</v>
      </c>
      <c r="G3947" t="s" s="4">
        <v>90</v>
      </c>
      <c r="H3947" t="s" s="4">
        <v>91</v>
      </c>
      <c r="I3947" t="s" s="4">
        <v>91</v>
      </c>
      <c r="J3947" t="s" s="4">
        <v>92</v>
      </c>
      <c r="K3947" t="s" s="4">
        <v>92</v>
      </c>
      <c r="L3947" t="s" s="4">
        <v>100</v>
      </c>
    </row>
    <row r="3948" ht="45.0" customHeight="true">
      <c r="A3948" t="s" s="4">
        <v>49</v>
      </c>
      <c r="B3948" t="s" s="4">
        <v>8449</v>
      </c>
      <c r="C3948" t="s" s="4">
        <v>347</v>
      </c>
      <c r="D3948" t="s" s="4">
        <v>217</v>
      </c>
      <c r="E3948" t="s" s="4">
        <v>1000</v>
      </c>
      <c r="F3948" t="s" s="4">
        <v>89</v>
      </c>
      <c r="G3948" t="s" s="4">
        <v>90</v>
      </c>
      <c r="H3948" t="s" s="4">
        <v>91</v>
      </c>
      <c r="I3948" t="s" s="4">
        <v>91</v>
      </c>
      <c r="J3948" t="s" s="4">
        <v>92</v>
      </c>
      <c r="K3948" t="s" s="4">
        <v>92</v>
      </c>
      <c r="L3948" t="s" s="4">
        <v>100</v>
      </c>
    </row>
    <row r="3949" ht="45.0" customHeight="true">
      <c r="A3949" t="s" s="4">
        <v>49</v>
      </c>
      <c r="B3949" t="s" s="4">
        <v>8450</v>
      </c>
      <c r="C3949" t="s" s="4">
        <v>8451</v>
      </c>
      <c r="D3949" t="s" s="4">
        <v>217</v>
      </c>
      <c r="E3949" t="s" s="4">
        <v>8452</v>
      </c>
      <c r="F3949" t="s" s="4">
        <v>89</v>
      </c>
      <c r="G3949" t="s" s="4">
        <v>90</v>
      </c>
      <c r="H3949" t="s" s="4">
        <v>91</v>
      </c>
      <c r="I3949" t="s" s="4">
        <v>91</v>
      </c>
      <c r="J3949" t="s" s="4">
        <v>92</v>
      </c>
      <c r="K3949" t="s" s="4">
        <v>92</v>
      </c>
      <c r="L3949" t="s" s="4">
        <v>93</v>
      </c>
    </row>
    <row r="3950" ht="45.0" customHeight="true">
      <c r="A3950" t="s" s="4">
        <v>49</v>
      </c>
      <c r="B3950" t="s" s="4">
        <v>8453</v>
      </c>
      <c r="C3950" t="s" s="4">
        <v>8454</v>
      </c>
      <c r="D3950" t="s" s="4">
        <v>217</v>
      </c>
      <c r="E3950" t="s" s="4">
        <v>8455</v>
      </c>
      <c r="F3950" t="s" s="4">
        <v>89</v>
      </c>
      <c r="G3950" t="s" s="4">
        <v>90</v>
      </c>
      <c r="H3950" t="s" s="4">
        <v>91</v>
      </c>
      <c r="I3950" t="s" s="4">
        <v>91</v>
      </c>
      <c r="J3950" t="s" s="4">
        <v>92</v>
      </c>
      <c r="K3950" t="s" s="4">
        <v>92</v>
      </c>
      <c r="L3950" t="s" s="4">
        <v>100</v>
      </c>
    </row>
    <row r="3951" ht="45.0" customHeight="true">
      <c r="A3951" t="s" s="4">
        <v>49</v>
      </c>
      <c r="B3951" t="s" s="4">
        <v>8456</v>
      </c>
      <c r="C3951" t="s" s="4">
        <v>8457</v>
      </c>
      <c r="D3951" t="s" s="4">
        <v>217</v>
      </c>
      <c r="E3951" t="s" s="4">
        <v>1500</v>
      </c>
      <c r="F3951" t="s" s="4">
        <v>89</v>
      </c>
      <c r="G3951" t="s" s="4">
        <v>90</v>
      </c>
      <c r="H3951" t="s" s="4">
        <v>91</v>
      </c>
      <c r="I3951" t="s" s="4">
        <v>91</v>
      </c>
      <c r="J3951" t="s" s="4">
        <v>92</v>
      </c>
      <c r="K3951" t="s" s="4">
        <v>92</v>
      </c>
      <c r="L3951" t="s" s="4">
        <v>93</v>
      </c>
    </row>
    <row r="3952" ht="45.0" customHeight="true">
      <c r="A3952" t="s" s="4">
        <v>49</v>
      </c>
      <c r="B3952" t="s" s="4">
        <v>8458</v>
      </c>
      <c r="C3952" t="s" s="4">
        <v>8459</v>
      </c>
      <c r="D3952" t="s" s="4">
        <v>217</v>
      </c>
      <c r="E3952" t="s" s="4">
        <v>1502</v>
      </c>
      <c r="F3952" t="s" s="4">
        <v>89</v>
      </c>
      <c r="G3952" t="s" s="4">
        <v>90</v>
      </c>
      <c r="H3952" t="s" s="4">
        <v>91</v>
      </c>
      <c r="I3952" t="s" s="4">
        <v>91</v>
      </c>
      <c r="J3952" t="s" s="4">
        <v>92</v>
      </c>
      <c r="K3952" t="s" s="4">
        <v>92</v>
      </c>
      <c r="L3952" t="s" s="4">
        <v>93</v>
      </c>
    </row>
    <row r="3953" ht="45.0" customHeight="true">
      <c r="A3953" t="s" s="4">
        <v>49</v>
      </c>
      <c r="B3953" t="s" s="4">
        <v>8460</v>
      </c>
      <c r="C3953" t="s" s="4">
        <v>692</v>
      </c>
      <c r="D3953" t="s" s="4">
        <v>217</v>
      </c>
      <c r="E3953" t="s" s="4">
        <v>87</v>
      </c>
      <c r="F3953" t="s" s="4">
        <v>89</v>
      </c>
      <c r="G3953" t="s" s="4">
        <v>90</v>
      </c>
      <c r="H3953" t="s" s="4">
        <v>91</v>
      </c>
      <c r="I3953" t="s" s="4">
        <v>91</v>
      </c>
      <c r="J3953" t="s" s="4">
        <v>92</v>
      </c>
      <c r="K3953" t="s" s="4">
        <v>92</v>
      </c>
      <c r="L3953" t="s" s="4">
        <v>100</v>
      </c>
    </row>
    <row r="3954" ht="45.0" customHeight="true">
      <c r="A3954" t="s" s="4">
        <v>49</v>
      </c>
      <c r="B3954" t="s" s="4">
        <v>8461</v>
      </c>
      <c r="C3954" t="s" s="4">
        <v>8462</v>
      </c>
      <c r="D3954" t="s" s="4">
        <v>217</v>
      </c>
      <c r="E3954" t="s" s="4">
        <v>87</v>
      </c>
      <c r="F3954" t="s" s="4">
        <v>89</v>
      </c>
      <c r="G3954" t="s" s="4">
        <v>90</v>
      </c>
      <c r="H3954" t="s" s="4">
        <v>91</v>
      </c>
      <c r="I3954" t="s" s="4">
        <v>91</v>
      </c>
      <c r="J3954" t="s" s="4">
        <v>92</v>
      </c>
      <c r="K3954" t="s" s="4">
        <v>92</v>
      </c>
      <c r="L3954" t="s" s="4">
        <v>100</v>
      </c>
    </row>
    <row r="3955" ht="45.0" customHeight="true">
      <c r="A3955" t="s" s="4">
        <v>49</v>
      </c>
      <c r="B3955" t="s" s="4">
        <v>8463</v>
      </c>
      <c r="C3955" t="s" s="4">
        <v>8464</v>
      </c>
      <c r="D3955" t="s" s="4">
        <v>217</v>
      </c>
      <c r="E3955" t="s" s="4">
        <v>87</v>
      </c>
      <c r="F3955" t="s" s="4">
        <v>89</v>
      </c>
      <c r="G3955" t="s" s="4">
        <v>90</v>
      </c>
      <c r="H3955" t="s" s="4">
        <v>91</v>
      </c>
      <c r="I3955" t="s" s="4">
        <v>91</v>
      </c>
      <c r="J3955" t="s" s="4">
        <v>92</v>
      </c>
      <c r="K3955" t="s" s="4">
        <v>92</v>
      </c>
      <c r="L3955" t="s" s="4">
        <v>93</v>
      </c>
    </row>
    <row r="3956" ht="45.0" customHeight="true">
      <c r="A3956" t="s" s="4">
        <v>49</v>
      </c>
      <c r="B3956" t="s" s="4">
        <v>8465</v>
      </c>
      <c r="C3956" t="s" s="4">
        <v>1887</v>
      </c>
      <c r="D3956" t="s" s="4">
        <v>217</v>
      </c>
      <c r="E3956" t="s" s="4">
        <v>87</v>
      </c>
      <c r="F3956" t="s" s="4">
        <v>89</v>
      </c>
      <c r="G3956" t="s" s="4">
        <v>90</v>
      </c>
      <c r="H3956" t="s" s="4">
        <v>91</v>
      </c>
      <c r="I3956" t="s" s="4">
        <v>91</v>
      </c>
      <c r="J3956" t="s" s="4">
        <v>92</v>
      </c>
      <c r="K3956" t="s" s="4">
        <v>92</v>
      </c>
      <c r="L3956" t="s" s="4">
        <v>93</v>
      </c>
    </row>
    <row r="3957" ht="45.0" customHeight="true">
      <c r="A3957" t="s" s="4">
        <v>49</v>
      </c>
      <c r="B3957" t="s" s="4">
        <v>8466</v>
      </c>
      <c r="C3957" t="s" s="4">
        <v>8467</v>
      </c>
      <c r="D3957" t="s" s="4">
        <v>300</v>
      </c>
      <c r="E3957" t="s" s="4">
        <v>1715</v>
      </c>
      <c r="F3957" t="s" s="4">
        <v>89</v>
      </c>
      <c r="G3957" t="s" s="4">
        <v>90</v>
      </c>
      <c r="H3957" t="s" s="4">
        <v>91</v>
      </c>
      <c r="I3957" t="s" s="4">
        <v>91</v>
      </c>
      <c r="J3957" t="s" s="4">
        <v>92</v>
      </c>
      <c r="K3957" t="s" s="4">
        <v>92</v>
      </c>
      <c r="L3957" t="s" s="4">
        <v>100</v>
      </c>
    </row>
    <row r="3958" ht="45.0" customHeight="true">
      <c r="A3958" t="s" s="4">
        <v>49</v>
      </c>
      <c r="B3958" t="s" s="4">
        <v>8468</v>
      </c>
      <c r="C3958" t="s" s="4">
        <v>7949</v>
      </c>
      <c r="D3958" t="s" s="4">
        <v>300</v>
      </c>
      <c r="E3958" t="s" s="4">
        <v>170</v>
      </c>
      <c r="F3958" t="s" s="4">
        <v>89</v>
      </c>
      <c r="G3958" t="s" s="4">
        <v>90</v>
      </c>
      <c r="H3958" t="s" s="4">
        <v>91</v>
      </c>
      <c r="I3958" t="s" s="4">
        <v>91</v>
      </c>
      <c r="J3958" t="s" s="4">
        <v>92</v>
      </c>
      <c r="K3958" t="s" s="4">
        <v>92</v>
      </c>
      <c r="L3958" t="s" s="4">
        <v>100</v>
      </c>
    </row>
    <row r="3959" ht="45.0" customHeight="true">
      <c r="A3959" t="s" s="4">
        <v>49</v>
      </c>
      <c r="B3959" t="s" s="4">
        <v>8469</v>
      </c>
      <c r="C3959" t="s" s="4">
        <v>8470</v>
      </c>
      <c r="D3959" t="s" s="4">
        <v>300</v>
      </c>
      <c r="E3959" t="s" s="4">
        <v>477</v>
      </c>
      <c r="F3959" t="s" s="4">
        <v>89</v>
      </c>
      <c r="G3959" t="s" s="4">
        <v>90</v>
      </c>
      <c r="H3959" t="s" s="4">
        <v>91</v>
      </c>
      <c r="I3959" t="s" s="4">
        <v>91</v>
      </c>
      <c r="J3959" t="s" s="4">
        <v>92</v>
      </c>
      <c r="K3959" t="s" s="4">
        <v>92</v>
      </c>
      <c r="L3959" t="s" s="4">
        <v>93</v>
      </c>
    </row>
    <row r="3960" ht="45.0" customHeight="true">
      <c r="A3960" t="s" s="4">
        <v>49</v>
      </c>
      <c r="B3960" t="s" s="4">
        <v>8471</v>
      </c>
      <c r="C3960" t="s" s="4">
        <v>8472</v>
      </c>
      <c r="D3960" t="s" s="4">
        <v>3509</v>
      </c>
      <c r="E3960" t="s" s="4">
        <v>170</v>
      </c>
      <c r="F3960" t="s" s="4">
        <v>89</v>
      </c>
      <c r="G3960" t="s" s="4">
        <v>90</v>
      </c>
      <c r="H3960" t="s" s="4">
        <v>91</v>
      </c>
      <c r="I3960" t="s" s="4">
        <v>91</v>
      </c>
      <c r="J3960" t="s" s="4">
        <v>92</v>
      </c>
      <c r="K3960" t="s" s="4">
        <v>92</v>
      </c>
      <c r="L3960" t="s" s="4">
        <v>100</v>
      </c>
    </row>
    <row r="3961" ht="45.0" customHeight="true">
      <c r="A3961" t="s" s="4">
        <v>49</v>
      </c>
      <c r="B3961" t="s" s="4">
        <v>8473</v>
      </c>
      <c r="C3961" t="s" s="4">
        <v>1837</v>
      </c>
      <c r="D3961" t="s" s="4">
        <v>3509</v>
      </c>
      <c r="E3961" t="s" s="4">
        <v>2822</v>
      </c>
      <c r="F3961" t="s" s="4">
        <v>89</v>
      </c>
      <c r="G3961" t="s" s="4">
        <v>90</v>
      </c>
      <c r="H3961" t="s" s="4">
        <v>91</v>
      </c>
      <c r="I3961" t="s" s="4">
        <v>91</v>
      </c>
      <c r="J3961" t="s" s="4">
        <v>92</v>
      </c>
      <c r="K3961" t="s" s="4">
        <v>92</v>
      </c>
      <c r="L3961" t="s" s="4">
        <v>100</v>
      </c>
    </row>
    <row r="3962" ht="45.0" customHeight="true">
      <c r="A3962" t="s" s="4">
        <v>49</v>
      </c>
      <c r="B3962" t="s" s="4">
        <v>8474</v>
      </c>
      <c r="C3962" t="s" s="4">
        <v>3631</v>
      </c>
      <c r="D3962" t="s" s="4">
        <v>3509</v>
      </c>
      <c r="E3962" t="s" s="4">
        <v>8475</v>
      </c>
      <c r="F3962" t="s" s="4">
        <v>89</v>
      </c>
      <c r="G3962" t="s" s="4">
        <v>90</v>
      </c>
      <c r="H3962" t="s" s="4">
        <v>91</v>
      </c>
      <c r="I3962" t="s" s="4">
        <v>91</v>
      </c>
      <c r="J3962" t="s" s="4">
        <v>92</v>
      </c>
      <c r="K3962" t="s" s="4">
        <v>92</v>
      </c>
      <c r="L3962" t="s" s="4">
        <v>100</v>
      </c>
    </row>
    <row r="3963" ht="45.0" customHeight="true">
      <c r="A3963" t="s" s="4">
        <v>49</v>
      </c>
      <c r="B3963" t="s" s="4">
        <v>8476</v>
      </c>
      <c r="C3963" t="s" s="4">
        <v>8477</v>
      </c>
      <c r="D3963" t="s" s="4">
        <v>1065</v>
      </c>
      <c r="E3963" t="s" s="4">
        <v>214</v>
      </c>
      <c r="F3963" t="s" s="4">
        <v>89</v>
      </c>
      <c r="G3963" t="s" s="4">
        <v>90</v>
      </c>
      <c r="H3963" t="s" s="4">
        <v>91</v>
      </c>
      <c r="I3963" t="s" s="4">
        <v>91</v>
      </c>
      <c r="J3963" t="s" s="4">
        <v>92</v>
      </c>
      <c r="K3963" t="s" s="4">
        <v>92</v>
      </c>
      <c r="L3963" t="s" s="4">
        <v>100</v>
      </c>
    </row>
    <row r="3964" ht="45.0" customHeight="true">
      <c r="A3964" t="s" s="4">
        <v>49</v>
      </c>
      <c r="B3964" t="s" s="4">
        <v>8478</v>
      </c>
      <c r="C3964" t="s" s="4">
        <v>8479</v>
      </c>
      <c r="D3964" t="s" s="4">
        <v>1065</v>
      </c>
      <c r="E3964" t="s" s="4">
        <v>238</v>
      </c>
      <c r="F3964" t="s" s="4">
        <v>89</v>
      </c>
      <c r="G3964" t="s" s="4">
        <v>90</v>
      </c>
      <c r="H3964" t="s" s="4">
        <v>91</v>
      </c>
      <c r="I3964" t="s" s="4">
        <v>91</v>
      </c>
      <c r="J3964" t="s" s="4">
        <v>92</v>
      </c>
      <c r="K3964" t="s" s="4">
        <v>92</v>
      </c>
      <c r="L3964" t="s" s="4">
        <v>93</v>
      </c>
    </row>
    <row r="3965" ht="45.0" customHeight="true">
      <c r="A3965" t="s" s="4">
        <v>49</v>
      </c>
      <c r="B3965" t="s" s="4">
        <v>8480</v>
      </c>
      <c r="C3965" t="s" s="4">
        <v>8481</v>
      </c>
      <c r="D3965" t="s" s="4">
        <v>8482</v>
      </c>
      <c r="E3965" t="s" s="4">
        <v>2890</v>
      </c>
      <c r="F3965" t="s" s="4">
        <v>89</v>
      </c>
      <c r="G3965" t="s" s="4">
        <v>90</v>
      </c>
      <c r="H3965" t="s" s="4">
        <v>91</v>
      </c>
      <c r="I3965" t="s" s="4">
        <v>91</v>
      </c>
      <c r="J3965" t="s" s="4">
        <v>92</v>
      </c>
      <c r="K3965" t="s" s="4">
        <v>92</v>
      </c>
      <c r="L3965" t="s" s="4">
        <v>100</v>
      </c>
    </row>
    <row r="3966" ht="45.0" customHeight="true">
      <c r="A3966" t="s" s="4">
        <v>49</v>
      </c>
      <c r="B3966" t="s" s="4">
        <v>8483</v>
      </c>
      <c r="C3966" t="s" s="4">
        <v>8484</v>
      </c>
      <c r="D3966" t="s" s="4">
        <v>8482</v>
      </c>
      <c r="E3966" t="s" s="4">
        <v>494</v>
      </c>
      <c r="F3966" t="s" s="4">
        <v>89</v>
      </c>
      <c r="G3966" t="s" s="4">
        <v>90</v>
      </c>
      <c r="H3966" t="s" s="4">
        <v>91</v>
      </c>
      <c r="I3966" t="s" s="4">
        <v>91</v>
      </c>
      <c r="J3966" t="s" s="4">
        <v>92</v>
      </c>
      <c r="K3966" t="s" s="4">
        <v>92</v>
      </c>
      <c r="L3966" t="s" s="4">
        <v>93</v>
      </c>
    </row>
    <row r="3967" ht="45.0" customHeight="true">
      <c r="A3967" t="s" s="4">
        <v>49</v>
      </c>
      <c r="B3967" t="s" s="4">
        <v>8485</v>
      </c>
      <c r="C3967" t="s" s="4">
        <v>8486</v>
      </c>
      <c r="D3967" t="s" s="4">
        <v>4181</v>
      </c>
      <c r="E3967" t="s" s="4">
        <v>7187</v>
      </c>
      <c r="F3967" t="s" s="4">
        <v>89</v>
      </c>
      <c r="G3967" t="s" s="4">
        <v>90</v>
      </c>
      <c r="H3967" t="s" s="4">
        <v>91</v>
      </c>
      <c r="I3967" t="s" s="4">
        <v>91</v>
      </c>
      <c r="J3967" t="s" s="4">
        <v>92</v>
      </c>
      <c r="K3967" t="s" s="4">
        <v>92</v>
      </c>
      <c r="L3967" t="s" s="4">
        <v>93</v>
      </c>
    </row>
    <row r="3968" ht="45.0" customHeight="true">
      <c r="A3968" t="s" s="4">
        <v>49</v>
      </c>
      <c r="B3968" t="s" s="4">
        <v>8487</v>
      </c>
      <c r="C3968" t="s" s="4">
        <v>8488</v>
      </c>
      <c r="D3968" t="s" s="4">
        <v>8489</v>
      </c>
      <c r="E3968" t="s" s="4">
        <v>1366</v>
      </c>
      <c r="F3968" t="s" s="4">
        <v>89</v>
      </c>
      <c r="G3968" t="s" s="4">
        <v>90</v>
      </c>
      <c r="H3968" t="s" s="4">
        <v>91</v>
      </c>
      <c r="I3968" t="s" s="4">
        <v>91</v>
      </c>
      <c r="J3968" t="s" s="4">
        <v>92</v>
      </c>
      <c r="K3968" t="s" s="4">
        <v>92</v>
      </c>
      <c r="L3968" t="s" s="4">
        <v>93</v>
      </c>
    </row>
    <row r="3969" ht="45.0" customHeight="true">
      <c r="A3969" t="s" s="4">
        <v>49</v>
      </c>
      <c r="B3969" t="s" s="4">
        <v>8490</v>
      </c>
      <c r="C3969" t="s" s="4">
        <v>224</v>
      </c>
      <c r="D3969" t="s" s="4">
        <v>8489</v>
      </c>
      <c r="E3969" t="s" s="4">
        <v>8491</v>
      </c>
      <c r="F3969" t="s" s="4">
        <v>89</v>
      </c>
      <c r="G3969" t="s" s="4">
        <v>90</v>
      </c>
      <c r="H3969" t="s" s="4">
        <v>91</v>
      </c>
      <c r="I3969" t="s" s="4">
        <v>91</v>
      </c>
      <c r="J3969" t="s" s="4">
        <v>92</v>
      </c>
      <c r="K3969" t="s" s="4">
        <v>92</v>
      </c>
      <c r="L3969" t="s" s="4">
        <v>100</v>
      </c>
    </row>
    <row r="3970" ht="45.0" customHeight="true">
      <c r="A3970" t="s" s="4">
        <v>49</v>
      </c>
      <c r="B3970" t="s" s="4">
        <v>8492</v>
      </c>
      <c r="C3970" t="s" s="4">
        <v>8493</v>
      </c>
      <c r="D3970" t="s" s="4">
        <v>8489</v>
      </c>
      <c r="E3970" t="s" s="4">
        <v>6864</v>
      </c>
      <c r="F3970" t="s" s="4">
        <v>89</v>
      </c>
      <c r="G3970" t="s" s="4">
        <v>90</v>
      </c>
      <c r="H3970" t="s" s="4">
        <v>91</v>
      </c>
      <c r="I3970" t="s" s="4">
        <v>91</v>
      </c>
      <c r="J3970" t="s" s="4">
        <v>92</v>
      </c>
      <c r="K3970" t="s" s="4">
        <v>92</v>
      </c>
      <c r="L3970" t="s" s="4">
        <v>100</v>
      </c>
    </row>
    <row r="3971" ht="45.0" customHeight="true">
      <c r="A3971" t="s" s="4">
        <v>49</v>
      </c>
      <c r="B3971" t="s" s="4">
        <v>8494</v>
      </c>
      <c r="C3971" t="s" s="4">
        <v>8495</v>
      </c>
      <c r="D3971" t="s" s="4">
        <v>4181</v>
      </c>
      <c r="E3971" t="s" s="4">
        <v>7187</v>
      </c>
      <c r="F3971" t="s" s="4">
        <v>89</v>
      </c>
      <c r="G3971" t="s" s="4">
        <v>90</v>
      </c>
      <c r="H3971" t="s" s="4">
        <v>91</v>
      </c>
      <c r="I3971" t="s" s="4">
        <v>91</v>
      </c>
      <c r="J3971" t="s" s="4">
        <v>92</v>
      </c>
      <c r="K3971" t="s" s="4">
        <v>92</v>
      </c>
      <c r="L3971" t="s" s="4">
        <v>93</v>
      </c>
    </row>
    <row r="3972" ht="45.0" customHeight="true">
      <c r="A3972" t="s" s="4">
        <v>49</v>
      </c>
      <c r="B3972" t="s" s="4">
        <v>8496</v>
      </c>
      <c r="C3972" t="s" s="4">
        <v>3026</v>
      </c>
      <c r="D3972" t="s" s="4">
        <v>8497</v>
      </c>
      <c r="E3972" t="s" s="4">
        <v>1192</v>
      </c>
      <c r="F3972" t="s" s="4">
        <v>89</v>
      </c>
      <c r="G3972" t="s" s="4">
        <v>90</v>
      </c>
      <c r="H3972" t="s" s="4">
        <v>91</v>
      </c>
      <c r="I3972" t="s" s="4">
        <v>91</v>
      </c>
      <c r="J3972" t="s" s="4">
        <v>92</v>
      </c>
      <c r="K3972" t="s" s="4">
        <v>92</v>
      </c>
      <c r="L3972" t="s" s="4">
        <v>100</v>
      </c>
    </row>
    <row r="3973" ht="45.0" customHeight="true">
      <c r="A3973" t="s" s="4">
        <v>49</v>
      </c>
      <c r="B3973" t="s" s="4">
        <v>8498</v>
      </c>
      <c r="C3973" t="s" s="4">
        <v>8499</v>
      </c>
      <c r="D3973" t="s" s="4">
        <v>666</v>
      </c>
      <c r="E3973" t="s" s="4">
        <v>552</v>
      </c>
      <c r="F3973" t="s" s="4">
        <v>89</v>
      </c>
      <c r="G3973" t="s" s="4">
        <v>90</v>
      </c>
      <c r="H3973" t="s" s="4">
        <v>91</v>
      </c>
      <c r="I3973" t="s" s="4">
        <v>91</v>
      </c>
      <c r="J3973" t="s" s="4">
        <v>92</v>
      </c>
      <c r="K3973" t="s" s="4">
        <v>92</v>
      </c>
      <c r="L3973" t="s" s="4">
        <v>93</v>
      </c>
    </row>
    <row r="3974" ht="45.0" customHeight="true">
      <c r="A3974" t="s" s="4">
        <v>49</v>
      </c>
      <c r="B3974" t="s" s="4">
        <v>8500</v>
      </c>
      <c r="C3974" t="s" s="4">
        <v>8501</v>
      </c>
      <c r="D3974" t="s" s="4">
        <v>666</v>
      </c>
      <c r="E3974" t="s" s="4">
        <v>631</v>
      </c>
      <c r="F3974" t="s" s="4">
        <v>89</v>
      </c>
      <c r="G3974" t="s" s="4">
        <v>90</v>
      </c>
      <c r="H3974" t="s" s="4">
        <v>91</v>
      </c>
      <c r="I3974" t="s" s="4">
        <v>91</v>
      </c>
      <c r="J3974" t="s" s="4">
        <v>92</v>
      </c>
      <c r="K3974" t="s" s="4">
        <v>92</v>
      </c>
      <c r="L3974" t="s" s="4">
        <v>93</v>
      </c>
    </row>
    <row r="3975" ht="45.0" customHeight="true">
      <c r="A3975" t="s" s="4">
        <v>49</v>
      </c>
      <c r="B3975" t="s" s="4">
        <v>8502</v>
      </c>
      <c r="C3975" t="s" s="4">
        <v>5690</v>
      </c>
      <c r="D3975" t="s" s="4">
        <v>666</v>
      </c>
      <c r="E3975" t="s" s="4">
        <v>699</v>
      </c>
      <c r="F3975" t="s" s="4">
        <v>89</v>
      </c>
      <c r="G3975" t="s" s="4">
        <v>90</v>
      </c>
      <c r="H3975" t="s" s="4">
        <v>91</v>
      </c>
      <c r="I3975" t="s" s="4">
        <v>91</v>
      </c>
      <c r="J3975" t="s" s="4">
        <v>92</v>
      </c>
      <c r="K3975" t="s" s="4">
        <v>92</v>
      </c>
      <c r="L3975" t="s" s="4">
        <v>100</v>
      </c>
    </row>
    <row r="3976" ht="45.0" customHeight="true">
      <c r="A3976" t="s" s="4">
        <v>49</v>
      </c>
      <c r="B3976" t="s" s="4">
        <v>8503</v>
      </c>
      <c r="C3976" t="s" s="4">
        <v>8504</v>
      </c>
      <c r="D3976" t="s" s="4">
        <v>3071</v>
      </c>
      <c r="E3976" t="s" s="4">
        <v>2308</v>
      </c>
      <c r="F3976" t="s" s="4">
        <v>89</v>
      </c>
      <c r="G3976" t="s" s="4">
        <v>90</v>
      </c>
      <c r="H3976" t="s" s="4">
        <v>91</v>
      </c>
      <c r="I3976" t="s" s="4">
        <v>91</v>
      </c>
      <c r="J3976" t="s" s="4">
        <v>92</v>
      </c>
      <c r="K3976" t="s" s="4">
        <v>92</v>
      </c>
      <c r="L3976" t="s" s="4">
        <v>93</v>
      </c>
    </row>
    <row r="3977" ht="45.0" customHeight="true">
      <c r="A3977" t="s" s="4">
        <v>49</v>
      </c>
      <c r="B3977" t="s" s="4">
        <v>8505</v>
      </c>
      <c r="C3977" t="s" s="4">
        <v>8506</v>
      </c>
      <c r="D3977" t="s" s="4">
        <v>3071</v>
      </c>
      <c r="E3977" t="s" s="4">
        <v>1177</v>
      </c>
      <c r="F3977" t="s" s="4">
        <v>89</v>
      </c>
      <c r="G3977" t="s" s="4">
        <v>90</v>
      </c>
      <c r="H3977" t="s" s="4">
        <v>91</v>
      </c>
      <c r="I3977" t="s" s="4">
        <v>91</v>
      </c>
      <c r="J3977" t="s" s="4">
        <v>92</v>
      </c>
      <c r="K3977" t="s" s="4">
        <v>92</v>
      </c>
      <c r="L3977" t="s" s="4">
        <v>93</v>
      </c>
    </row>
    <row r="3978" ht="45.0" customHeight="true">
      <c r="A3978" t="s" s="4">
        <v>49</v>
      </c>
      <c r="B3978" t="s" s="4">
        <v>8507</v>
      </c>
      <c r="C3978" t="s" s="4">
        <v>8508</v>
      </c>
      <c r="D3978" t="s" s="4">
        <v>3071</v>
      </c>
      <c r="E3978" t="s" s="4">
        <v>1296</v>
      </c>
      <c r="F3978" t="s" s="4">
        <v>89</v>
      </c>
      <c r="G3978" t="s" s="4">
        <v>90</v>
      </c>
      <c r="H3978" t="s" s="4">
        <v>91</v>
      </c>
      <c r="I3978" t="s" s="4">
        <v>91</v>
      </c>
      <c r="J3978" t="s" s="4">
        <v>92</v>
      </c>
      <c r="K3978" t="s" s="4">
        <v>92</v>
      </c>
      <c r="L3978" t="s" s="4">
        <v>100</v>
      </c>
    </row>
    <row r="3979" ht="45.0" customHeight="true">
      <c r="A3979" t="s" s="4">
        <v>49</v>
      </c>
      <c r="B3979" t="s" s="4">
        <v>8509</v>
      </c>
      <c r="C3979" t="s" s="4">
        <v>8510</v>
      </c>
      <c r="D3979" t="s" s="4">
        <v>3071</v>
      </c>
      <c r="E3979" t="s" s="4">
        <v>8511</v>
      </c>
      <c r="F3979" t="s" s="4">
        <v>89</v>
      </c>
      <c r="G3979" t="s" s="4">
        <v>90</v>
      </c>
      <c r="H3979" t="s" s="4">
        <v>91</v>
      </c>
      <c r="I3979" t="s" s="4">
        <v>91</v>
      </c>
      <c r="J3979" t="s" s="4">
        <v>92</v>
      </c>
      <c r="K3979" t="s" s="4">
        <v>92</v>
      </c>
      <c r="L3979" t="s" s="4">
        <v>100</v>
      </c>
    </row>
    <row r="3980" ht="45.0" customHeight="true">
      <c r="A3980" t="s" s="4">
        <v>49</v>
      </c>
      <c r="B3980" t="s" s="4">
        <v>8512</v>
      </c>
      <c r="C3980" t="s" s="4">
        <v>8513</v>
      </c>
      <c r="D3980" t="s" s="4">
        <v>3071</v>
      </c>
      <c r="E3980" t="s" s="4">
        <v>8511</v>
      </c>
      <c r="F3980" t="s" s="4">
        <v>89</v>
      </c>
      <c r="G3980" t="s" s="4">
        <v>90</v>
      </c>
      <c r="H3980" t="s" s="4">
        <v>91</v>
      </c>
      <c r="I3980" t="s" s="4">
        <v>91</v>
      </c>
      <c r="J3980" t="s" s="4">
        <v>92</v>
      </c>
      <c r="K3980" t="s" s="4">
        <v>92</v>
      </c>
      <c r="L3980" t="s" s="4">
        <v>93</v>
      </c>
    </row>
    <row r="3981" ht="45.0" customHeight="true">
      <c r="A3981" t="s" s="4">
        <v>49</v>
      </c>
      <c r="B3981" t="s" s="4">
        <v>8514</v>
      </c>
      <c r="C3981" t="s" s="4">
        <v>8515</v>
      </c>
      <c r="D3981" t="s" s="4">
        <v>3071</v>
      </c>
      <c r="E3981" t="s" s="4">
        <v>574</v>
      </c>
      <c r="F3981" t="s" s="4">
        <v>89</v>
      </c>
      <c r="G3981" t="s" s="4">
        <v>90</v>
      </c>
      <c r="H3981" t="s" s="4">
        <v>91</v>
      </c>
      <c r="I3981" t="s" s="4">
        <v>91</v>
      </c>
      <c r="J3981" t="s" s="4">
        <v>92</v>
      </c>
      <c r="K3981" t="s" s="4">
        <v>92</v>
      </c>
      <c r="L3981" t="s" s="4">
        <v>100</v>
      </c>
    </row>
    <row r="3982" ht="45.0" customHeight="true">
      <c r="A3982" t="s" s="4">
        <v>49</v>
      </c>
      <c r="B3982" t="s" s="4">
        <v>8516</v>
      </c>
      <c r="C3982" t="s" s="4">
        <v>8517</v>
      </c>
      <c r="D3982" t="s" s="4">
        <v>3071</v>
      </c>
      <c r="E3982" t="s" s="4">
        <v>8518</v>
      </c>
      <c r="F3982" t="s" s="4">
        <v>89</v>
      </c>
      <c r="G3982" t="s" s="4">
        <v>90</v>
      </c>
      <c r="H3982" t="s" s="4">
        <v>91</v>
      </c>
      <c r="I3982" t="s" s="4">
        <v>91</v>
      </c>
      <c r="J3982" t="s" s="4">
        <v>92</v>
      </c>
      <c r="K3982" t="s" s="4">
        <v>92</v>
      </c>
      <c r="L3982" t="s" s="4">
        <v>93</v>
      </c>
    </row>
    <row r="3983" ht="45.0" customHeight="true">
      <c r="A3983" t="s" s="4">
        <v>49</v>
      </c>
      <c r="B3983" t="s" s="4">
        <v>8519</v>
      </c>
      <c r="C3983" t="s" s="4">
        <v>8520</v>
      </c>
      <c r="D3983" t="s" s="4">
        <v>3071</v>
      </c>
      <c r="E3983" t="s" s="4">
        <v>983</v>
      </c>
      <c r="F3983" t="s" s="4">
        <v>89</v>
      </c>
      <c r="G3983" t="s" s="4">
        <v>90</v>
      </c>
      <c r="H3983" t="s" s="4">
        <v>91</v>
      </c>
      <c r="I3983" t="s" s="4">
        <v>91</v>
      </c>
      <c r="J3983" t="s" s="4">
        <v>92</v>
      </c>
      <c r="K3983" t="s" s="4">
        <v>92</v>
      </c>
      <c r="L3983" t="s" s="4">
        <v>93</v>
      </c>
    </row>
    <row r="3984" ht="45.0" customHeight="true">
      <c r="A3984" t="s" s="4">
        <v>49</v>
      </c>
      <c r="B3984" t="s" s="4">
        <v>8521</v>
      </c>
      <c r="C3984" t="s" s="4">
        <v>8522</v>
      </c>
      <c r="D3984" t="s" s="4">
        <v>3071</v>
      </c>
      <c r="E3984" t="s" s="4">
        <v>348</v>
      </c>
      <c r="F3984" t="s" s="4">
        <v>89</v>
      </c>
      <c r="G3984" t="s" s="4">
        <v>90</v>
      </c>
      <c r="H3984" t="s" s="4">
        <v>91</v>
      </c>
      <c r="I3984" t="s" s="4">
        <v>91</v>
      </c>
      <c r="J3984" t="s" s="4">
        <v>92</v>
      </c>
      <c r="K3984" t="s" s="4">
        <v>92</v>
      </c>
      <c r="L3984" t="s" s="4">
        <v>93</v>
      </c>
    </row>
    <row r="3985" ht="45.0" customHeight="true">
      <c r="A3985" t="s" s="4">
        <v>49</v>
      </c>
      <c r="B3985" t="s" s="4">
        <v>8523</v>
      </c>
      <c r="C3985" t="s" s="4">
        <v>7807</v>
      </c>
      <c r="D3985" t="s" s="4">
        <v>3071</v>
      </c>
      <c r="E3985" t="s" s="4">
        <v>249</v>
      </c>
      <c r="F3985" t="s" s="4">
        <v>89</v>
      </c>
      <c r="G3985" t="s" s="4">
        <v>90</v>
      </c>
      <c r="H3985" t="s" s="4">
        <v>91</v>
      </c>
      <c r="I3985" t="s" s="4">
        <v>91</v>
      </c>
      <c r="J3985" t="s" s="4">
        <v>92</v>
      </c>
      <c r="K3985" t="s" s="4">
        <v>92</v>
      </c>
      <c r="L3985" t="s" s="4">
        <v>100</v>
      </c>
    </row>
    <row r="3986" ht="45.0" customHeight="true">
      <c r="A3986" t="s" s="4">
        <v>49</v>
      </c>
      <c r="B3986" t="s" s="4">
        <v>8524</v>
      </c>
      <c r="C3986" t="s" s="4">
        <v>8525</v>
      </c>
      <c r="D3986" t="s" s="4">
        <v>3071</v>
      </c>
      <c r="E3986" t="s" s="4">
        <v>8526</v>
      </c>
      <c r="F3986" t="s" s="4">
        <v>89</v>
      </c>
      <c r="G3986" t="s" s="4">
        <v>90</v>
      </c>
      <c r="H3986" t="s" s="4">
        <v>91</v>
      </c>
      <c r="I3986" t="s" s="4">
        <v>91</v>
      </c>
      <c r="J3986" t="s" s="4">
        <v>92</v>
      </c>
      <c r="K3986" t="s" s="4">
        <v>92</v>
      </c>
      <c r="L3986" t="s" s="4">
        <v>100</v>
      </c>
    </row>
    <row r="3987" ht="45.0" customHeight="true">
      <c r="A3987" t="s" s="4">
        <v>49</v>
      </c>
      <c r="B3987" t="s" s="4">
        <v>8527</v>
      </c>
      <c r="C3987" t="s" s="4">
        <v>8528</v>
      </c>
      <c r="D3987" t="s" s="4">
        <v>3071</v>
      </c>
      <c r="E3987" t="s" s="4">
        <v>235</v>
      </c>
      <c r="F3987" t="s" s="4">
        <v>89</v>
      </c>
      <c r="G3987" t="s" s="4">
        <v>90</v>
      </c>
      <c r="H3987" t="s" s="4">
        <v>91</v>
      </c>
      <c r="I3987" t="s" s="4">
        <v>91</v>
      </c>
      <c r="J3987" t="s" s="4">
        <v>92</v>
      </c>
      <c r="K3987" t="s" s="4">
        <v>92</v>
      </c>
      <c r="L3987" t="s" s="4">
        <v>100</v>
      </c>
    </row>
    <row r="3988" ht="45.0" customHeight="true">
      <c r="A3988" t="s" s="4">
        <v>49</v>
      </c>
      <c r="B3988" t="s" s="4">
        <v>8529</v>
      </c>
      <c r="C3988" t="s" s="4">
        <v>8530</v>
      </c>
      <c r="D3988" t="s" s="4">
        <v>3071</v>
      </c>
      <c r="E3988" t="s" s="4">
        <v>243</v>
      </c>
      <c r="F3988" t="s" s="4">
        <v>89</v>
      </c>
      <c r="G3988" t="s" s="4">
        <v>90</v>
      </c>
      <c r="H3988" t="s" s="4">
        <v>91</v>
      </c>
      <c r="I3988" t="s" s="4">
        <v>91</v>
      </c>
      <c r="J3988" t="s" s="4">
        <v>92</v>
      </c>
      <c r="K3988" t="s" s="4">
        <v>92</v>
      </c>
      <c r="L3988" t="s" s="4">
        <v>93</v>
      </c>
    </row>
    <row r="3989" ht="45.0" customHeight="true">
      <c r="A3989" t="s" s="4">
        <v>49</v>
      </c>
      <c r="B3989" t="s" s="4">
        <v>8531</v>
      </c>
      <c r="C3989" t="s" s="4">
        <v>8532</v>
      </c>
      <c r="D3989" t="s" s="4">
        <v>837</v>
      </c>
      <c r="E3989" t="s" s="4">
        <v>2422</v>
      </c>
      <c r="F3989" t="s" s="4">
        <v>89</v>
      </c>
      <c r="G3989" t="s" s="4">
        <v>90</v>
      </c>
      <c r="H3989" t="s" s="4">
        <v>91</v>
      </c>
      <c r="I3989" t="s" s="4">
        <v>91</v>
      </c>
      <c r="J3989" t="s" s="4">
        <v>92</v>
      </c>
      <c r="K3989" t="s" s="4">
        <v>92</v>
      </c>
      <c r="L3989" t="s" s="4">
        <v>93</v>
      </c>
    </row>
    <row r="3990" ht="45.0" customHeight="true">
      <c r="A3990" t="s" s="4">
        <v>49</v>
      </c>
      <c r="B3990" t="s" s="4">
        <v>8533</v>
      </c>
      <c r="C3990" t="s" s="4">
        <v>8534</v>
      </c>
      <c r="D3990" t="s" s="4">
        <v>837</v>
      </c>
      <c r="E3990" t="s" s="4">
        <v>2422</v>
      </c>
      <c r="F3990" t="s" s="4">
        <v>89</v>
      </c>
      <c r="G3990" t="s" s="4">
        <v>90</v>
      </c>
      <c r="H3990" t="s" s="4">
        <v>91</v>
      </c>
      <c r="I3990" t="s" s="4">
        <v>91</v>
      </c>
      <c r="J3990" t="s" s="4">
        <v>92</v>
      </c>
      <c r="K3990" t="s" s="4">
        <v>92</v>
      </c>
      <c r="L3990" t="s" s="4">
        <v>93</v>
      </c>
    </row>
    <row r="3991" ht="45.0" customHeight="true">
      <c r="A3991" t="s" s="4">
        <v>49</v>
      </c>
      <c r="B3991" t="s" s="4">
        <v>8535</v>
      </c>
      <c r="C3991" t="s" s="4">
        <v>8536</v>
      </c>
      <c r="D3991" t="s" s="4">
        <v>494</v>
      </c>
      <c r="E3991" t="s" s="4">
        <v>173</v>
      </c>
      <c r="F3991" t="s" s="4">
        <v>89</v>
      </c>
      <c r="G3991" t="s" s="4">
        <v>90</v>
      </c>
      <c r="H3991" t="s" s="4">
        <v>91</v>
      </c>
      <c r="I3991" t="s" s="4">
        <v>91</v>
      </c>
      <c r="J3991" t="s" s="4">
        <v>92</v>
      </c>
      <c r="K3991" t="s" s="4">
        <v>92</v>
      </c>
      <c r="L3991" t="s" s="4">
        <v>100</v>
      </c>
    </row>
    <row r="3992" ht="45.0" customHeight="true">
      <c r="A3992" t="s" s="4">
        <v>49</v>
      </c>
      <c r="B3992" t="s" s="4">
        <v>8537</v>
      </c>
      <c r="C3992" t="s" s="4">
        <v>1094</v>
      </c>
      <c r="D3992" t="s" s="4">
        <v>494</v>
      </c>
      <c r="E3992" t="s" s="4">
        <v>173</v>
      </c>
      <c r="F3992" t="s" s="4">
        <v>89</v>
      </c>
      <c r="G3992" t="s" s="4">
        <v>90</v>
      </c>
      <c r="H3992" t="s" s="4">
        <v>91</v>
      </c>
      <c r="I3992" t="s" s="4">
        <v>91</v>
      </c>
      <c r="J3992" t="s" s="4">
        <v>92</v>
      </c>
      <c r="K3992" t="s" s="4">
        <v>92</v>
      </c>
      <c r="L3992" t="s" s="4">
        <v>100</v>
      </c>
    </row>
    <row r="3993" ht="45.0" customHeight="true">
      <c r="A3993" t="s" s="4">
        <v>49</v>
      </c>
      <c r="B3993" t="s" s="4">
        <v>8538</v>
      </c>
      <c r="C3993" t="s" s="4">
        <v>4961</v>
      </c>
      <c r="D3993" t="s" s="4">
        <v>494</v>
      </c>
      <c r="E3993" t="s" s="4">
        <v>410</v>
      </c>
      <c r="F3993" t="s" s="4">
        <v>89</v>
      </c>
      <c r="G3993" t="s" s="4">
        <v>90</v>
      </c>
      <c r="H3993" t="s" s="4">
        <v>91</v>
      </c>
      <c r="I3993" t="s" s="4">
        <v>91</v>
      </c>
      <c r="J3993" t="s" s="4">
        <v>92</v>
      </c>
      <c r="K3993" t="s" s="4">
        <v>92</v>
      </c>
      <c r="L3993" t="s" s="4">
        <v>100</v>
      </c>
    </row>
    <row r="3994" ht="45.0" customHeight="true">
      <c r="A3994" t="s" s="4">
        <v>49</v>
      </c>
      <c r="B3994" t="s" s="4">
        <v>8539</v>
      </c>
      <c r="C3994" t="s" s="4">
        <v>8540</v>
      </c>
      <c r="D3994" t="s" s="4">
        <v>494</v>
      </c>
      <c r="E3994" t="s" s="4">
        <v>170</v>
      </c>
      <c r="F3994" t="s" s="4">
        <v>89</v>
      </c>
      <c r="G3994" t="s" s="4">
        <v>90</v>
      </c>
      <c r="H3994" t="s" s="4">
        <v>91</v>
      </c>
      <c r="I3994" t="s" s="4">
        <v>91</v>
      </c>
      <c r="J3994" t="s" s="4">
        <v>92</v>
      </c>
      <c r="K3994" t="s" s="4">
        <v>92</v>
      </c>
      <c r="L3994" t="s" s="4">
        <v>93</v>
      </c>
    </row>
    <row r="3995" ht="45.0" customHeight="true">
      <c r="A3995" t="s" s="4">
        <v>49</v>
      </c>
      <c r="B3995" t="s" s="4">
        <v>8541</v>
      </c>
      <c r="C3995" t="s" s="4">
        <v>8542</v>
      </c>
      <c r="D3995" t="s" s="4">
        <v>494</v>
      </c>
      <c r="E3995" t="s" s="4">
        <v>170</v>
      </c>
      <c r="F3995" t="s" s="4">
        <v>89</v>
      </c>
      <c r="G3995" t="s" s="4">
        <v>90</v>
      </c>
      <c r="H3995" t="s" s="4">
        <v>91</v>
      </c>
      <c r="I3995" t="s" s="4">
        <v>91</v>
      </c>
      <c r="J3995" t="s" s="4">
        <v>92</v>
      </c>
      <c r="K3995" t="s" s="4">
        <v>92</v>
      </c>
      <c r="L3995" t="s" s="4">
        <v>93</v>
      </c>
    </row>
    <row r="3996" ht="45.0" customHeight="true">
      <c r="A3996" t="s" s="4">
        <v>49</v>
      </c>
      <c r="B3996" t="s" s="4">
        <v>8543</v>
      </c>
      <c r="C3996" t="s" s="4">
        <v>8544</v>
      </c>
      <c r="D3996" t="s" s="4">
        <v>494</v>
      </c>
      <c r="E3996" t="s" s="4">
        <v>3320</v>
      </c>
      <c r="F3996" t="s" s="4">
        <v>89</v>
      </c>
      <c r="G3996" t="s" s="4">
        <v>90</v>
      </c>
      <c r="H3996" t="s" s="4">
        <v>91</v>
      </c>
      <c r="I3996" t="s" s="4">
        <v>91</v>
      </c>
      <c r="J3996" t="s" s="4">
        <v>92</v>
      </c>
      <c r="K3996" t="s" s="4">
        <v>92</v>
      </c>
      <c r="L3996" t="s" s="4">
        <v>100</v>
      </c>
    </row>
    <row r="3997" ht="45.0" customHeight="true">
      <c r="A3997" t="s" s="4">
        <v>49</v>
      </c>
      <c r="B3997" t="s" s="4">
        <v>8545</v>
      </c>
      <c r="C3997" t="s" s="4">
        <v>8546</v>
      </c>
      <c r="D3997" t="s" s="4">
        <v>494</v>
      </c>
      <c r="E3997" t="s" s="4">
        <v>8547</v>
      </c>
      <c r="F3997" t="s" s="4">
        <v>89</v>
      </c>
      <c r="G3997" t="s" s="4">
        <v>90</v>
      </c>
      <c r="H3997" t="s" s="4">
        <v>91</v>
      </c>
      <c r="I3997" t="s" s="4">
        <v>91</v>
      </c>
      <c r="J3997" t="s" s="4">
        <v>92</v>
      </c>
      <c r="K3997" t="s" s="4">
        <v>92</v>
      </c>
      <c r="L3997" t="s" s="4">
        <v>93</v>
      </c>
    </row>
    <row r="3998" ht="45.0" customHeight="true">
      <c r="A3998" t="s" s="4">
        <v>49</v>
      </c>
      <c r="B3998" t="s" s="4">
        <v>8548</v>
      </c>
      <c r="C3998" t="s" s="4">
        <v>8549</v>
      </c>
      <c r="D3998" t="s" s="4">
        <v>494</v>
      </c>
      <c r="E3998" t="s" s="4">
        <v>87</v>
      </c>
      <c r="F3998" t="s" s="4">
        <v>89</v>
      </c>
      <c r="G3998" t="s" s="4">
        <v>90</v>
      </c>
      <c r="H3998" t="s" s="4">
        <v>91</v>
      </c>
      <c r="I3998" t="s" s="4">
        <v>91</v>
      </c>
      <c r="J3998" t="s" s="4">
        <v>92</v>
      </c>
      <c r="K3998" t="s" s="4">
        <v>92</v>
      </c>
      <c r="L3998" t="s" s="4">
        <v>100</v>
      </c>
    </row>
    <row r="3999" ht="45.0" customHeight="true">
      <c r="A3999" t="s" s="4">
        <v>49</v>
      </c>
      <c r="B3999" t="s" s="4">
        <v>8550</v>
      </c>
      <c r="C3999" t="s" s="4">
        <v>8551</v>
      </c>
      <c r="D3999" t="s" s="4">
        <v>494</v>
      </c>
      <c r="E3999" t="s" s="4">
        <v>699</v>
      </c>
      <c r="F3999" t="s" s="4">
        <v>89</v>
      </c>
      <c r="G3999" t="s" s="4">
        <v>90</v>
      </c>
      <c r="H3999" t="s" s="4">
        <v>91</v>
      </c>
      <c r="I3999" t="s" s="4">
        <v>91</v>
      </c>
      <c r="J3999" t="s" s="4">
        <v>92</v>
      </c>
      <c r="K3999" t="s" s="4">
        <v>92</v>
      </c>
      <c r="L3999" t="s" s="4">
        <v>93</v>
      </c>
    </row>
    <row r="4000" ht="45.0" customHeight="true">
      <c r="A4000" t="s" s="4">
        <v>49</v>
      </c>
      <c r="B4000" t="s" s="4">
        <v>8552</v>
      </c>
      <c r="C4000" t="s" s="4">
        <v>1268</v>
      </c>
      <c r="D4000" t="s" s="4">
        <v>494</v>
      </c>
      <c r="E4000" t="s" s="4">
        <v>2029</v>
      </c>
      <c r="F4000" t="s" s="4">
        <v>89</v>
      </c>
      <c r="G4000" t="s" s="4">
        <v>90</v>
      </c>
      <c r="H4000" t="s" s="4">
        <v>91</v>
      </c>
      <c r="I4000" t="s" s="4">
        <v>91</v>
      </c>
      <c r="J4000" t="s" s="4">
        <v>92</v>
      </c>
      <c r="K4000" t="s" s="4">
        <v>92</v>
      </c>
      <c r="L4000" t="s" s="4">
        <v>100</v>
      </c>
    </row>
    <row r="4001" ht="45.0" customHeight="true">
      <c r="A4001" t="s" s="4">
        <v>49</v>
      </c>
      <c r="B4001" t="s" s="4">
        <v>8553</v>
      </c>
      <c r="C4001" t="s" s="4">
        <v>8554</v>
      </c>
      <c r="D4001" t="s" s="4">
        <v>494</v>
      </c>
      <c r="E4001" t="s" s="4">
        <v>2029</v>
      </c>
      <c r="F4001" t="s" s="4">
        <v>89</v>
      </c>
      <c r="G4001" t="s" s="4">
        <v>90</v>
      </c>
      <c r="H4001" t="s" s="4">
        <v>91</v>
      </c>
      <c r="I4001" t="s" s="4">
        <v>91</v>
      </c>
      <c r="J4001" t="s" s="4">
        <v>92</v>
      </c>
      <c r="K4001" t="s" s="4">
        <v>92</v>
      </c>
      <c r="L4001" t="s" s="4">
        <v>100</v>
      </c>
    </row>
    <row r="4002" ht="45.0" customHeight="true">
      <c r="A4002" t="s" s="4">
        <v>49</v>
      </c>
      <c r="B4002" t="s" s="4">
        <v>8555</v>
      </c>
      <c r="C4002" t="s" s="4">
        <v>8556</v>
      </c>
      <c r="D4002" t="s" s="4">
        <v>494</v>
      </c>
      <c r="E4002" t="s" s="4">
        <v>4812</v>
      </c>
      <c r="F4002" t="s" s="4">
        <v>89</v>
      </c>
      <c r="G4002" t="s" s="4">
        <v>90</v>
      </c>
      <c r="H4002" t="s" s="4">
        <v>91</v>
      </c>
      <c r="I4002" t="s" s="4">
        <v>91</v>
      </c>
      <c r="J4002" t="s" s="4">
        <v>92</v>
      </c>
      <c r="K4002" t="s" s="4">
        <v>92</v>
      </c>
      <c r="L4002" t="s" s="4">
        <v>100</v>
      </c>
    </row>
    <row r="4003" ht="45.0" customHeight="true">
      <c r="A4003" t="s" s="4">
        <v>49</v>
      </c>
      <c r="B4003" t="s" s="4">
        <v>8557</v>
      </c>
      <c r="C4003" t="s" s="4">
        <v>2424</v>
      </c>
      <c r="D4003" t="s" s="4">
        <v>494</v>
      </c>
      <c r="E4003" t="s" s="4">
        <v>1109</v>
      </c>
      <c r="F4003" t="s" s="4">
        <v>89</v>
      </c>
      <c r="G4003" t="s" s="4">
        <v>90</v>
      </c>
      <c r="H4003" t="s" s="4">
        <v>91</v>
      </c>
      <c r="I4003" t="s" s="4">
        <v>91</v>
      </c>
      <c r="J4003" t="s" s="4">
        <v>92</v>
      </c>
      <c r="K4003" t="s" s="4">
        <v>92</v>
      </c>
      <c r="L4003" t="s" s="4">
        <v>100</v>
      </c>
    </row>
    <row r="4004" ht="45.0" customHeight="true">
      <c r="A4004" t="s" s="4">
        <v>49</v>
      </c>
      <c r="B4004" t="s" s="4">
        <v>8558</v>
      </c>
      <c r="C4004" t="s" s="4">
        <v>8559</v>
      </c>
      <c r="D4004" t="s" s="4">
        <v>494</v>
      </c>
      <c r="E4004" t="s" s="4">
        <v>1833</v>
      </c>
      <c r="F4004" t="s" s="4">
        <v>89</v>
      </c>
      <c r="G4004" t="s" s="4">
        <v>90</v>
      </c>
      <c r="H4004" t="s" s="4">
        <v>91</v>
      </c>
      <c r="I4004" t="s" s="4">
        <v>91</v>
      </c>
      <c r="J4004" t="s" s="4">
        <v>92</v>
      </c>
      <c r="K4004" t="s" s="4">
        <v>92</v>
      </c>
      <c r="L4004" t="s" s="4">
        <v>100</v>
      </c>
    </row>
    <row r="4005" ht="45.0" customHeight="true">
      <c r="A4005" t="s" s="4">
        <v>49</v>
      </c>
      <c r="B4005" t="s" s="4">
        <v>8560</v>
      </c>
      <c r="C4005" t="s" s="4">
        <v>8561</v>
      </c>
      <c r="D4005" t="s" s="4">
        <v>494</v>
      </c>
      <c r="E4005" t="s" s="4">
        <v>6943</v>
      </c>
      <c r="F4005" t="s" s="4">
        <v>89</v>
      </c>
      <c r="G4005" t="s" s="4">
        <v>90</v>
      </c>
      <c r="H4005" t="s" s="4">
        <v>91</v>
      </c>
      <c r="I4005" t="s" s="4">
        <v>91</v>
      </c>
      <c r="J4005" t="s" s="4">
        <v>92</v>
      </c>
      <c r="K4005" t="s" s="4">
        <v>92</v>
      </c>
      <c r="L4005" t="s" s="4">
        <v>93</v>
      </c>
    </row>
    <row r="4006" ht="45.0" customHeight="true">
      <c r="A4006" t="s" s="4">
        <v>49</v>
      </c>
      <c r="B4006" t="s" s="4">
        <v>8562</v>
      </c>
      <c r="C4006" t="s" s="4">
        <v>8563</v>
      </c>
      <c r="D4006" t="s" s="4">
        <v>494</v>
      </c>
      <c r="E4006" t="s" s="4">
        <v>297</v>
      </c>
      <c r="F4006" t="s" s="4">
        <v>89</v>
      </c>
      <c r="G4006" t="s" s="4">
        <v>90</v>
      </c>
      <c r="H4006" t="s" s="4">
        <v>91</v>
      </c>
      <c r="I4006" t="s" s="4">
        <v>91</v>
      </c>
      <c r="J4006" t="s" s="4">
        <v>92</v>
      </c>
      <c r="K4006" t="s" s="4">
        <v>92</v>
      </c>
      <c r="L4006" t="s" s="4">
        <v>93</v>
      </c>
    </row>
    <row r="4007" ht="45.0" customHeight="true">
      <c r="A4007" t="s" s="4">
        <v>49</v>
      </c>
      <c r="B4007" t="s" s="4">
        <v>8564</v>
      </c>
      <c r="C4007" t="s" s="4">
        <v>8565</v>
      </c>
      <c r="D4007" t="s" s="4">
        <v>494</v>
      </c>
      <c r="E4007" t="s" s="4">
        <v>4783</v>
      </c>
      <c r="F4007" t="s" s="4">
        <v>89</v>
      </c>
      <c r="G4007" t="s" s="4">
        <v>90</v>
      </c>
      <c r="H4007" t="s" s="4">
        <v>91</v>
      </c>
      <c r="I4007" t="s" s="4">
        <v>91</v>
      </c>
      <c r="J4007" t="s" s="4">
        <v>92</v>
      </c>
      <c r="K4007" t="s" s="4">
        <v>92</v>
      </c>
      <c r="L4007" t="s" s="4">
        <v>100</v>
      </c>
    </row>
    <row r="4008" ht="45.0" customHeight="true">
      <c r="A4008" t="s" s="4">
        <v>49</v>
      </c>
      <c r="B4008" t="s" s="4">
        <v>8566</v>
      </c>
      <c r="C4008" t="s" s="4">
        <v>207</v>
      </c>
      <c r="D4008" t="s" s="4">
        <v>494</v>
      </c>
      <c r="E4008" t="s" s="4">
        <v>8567</v>
      </c>
      <c r="F4008" t="s" s="4">
        <v>89</v>
      </c>
      <c r="G4008" t="s" s="4">
        <v>90</v>
      </c>
      <c r="H4008" t="s" s="4">
        <v>91</v>
      </c>
      <c r="I4008" t="s" s="4">
        <v>91</v>
      </c>
      <c r="J4008" t="s" s="4">
        <v>92</v>
      </c>
      <c r="K4008" t="s" s="4">
        <v>92</v>
      </c>
      <c r="L4008" t="s" s="4">
        <v>100</v>
      </c>
    </row>
    <row r="4009" ht="45.0" customHeight="true">
      <c r="A4009" t="s" s="4">
        <v>49</v>
      </c>
      <c r="B4009" t="s" s="4">
        <v>8568</v>
      </c>
      <c r="C4009" t="s" s="4">
        <v>8569</v>
      </c>
      <c r="D4009" t="s" s="4">
        <v>494</v>
      </c>
      <c r="E4009" t="s" s="4">
        <v>1918</v>
      </c>
      <c r="F4009" t="s" s="4">
        <v>89</v>
      </c>
      <c r="G4009" t="s" s="4">
        <v>90</v>
      </c>
      <c r="H4009" t="s" s="4">
        <v>91</v>
      </c>
      <c r="I4009" t="s" s="4">
        <v>91</v>
      </c>
      <c r="J4009" t="s" s="4">
        <v>92</v>
      </c>
      <c r="K4009" t="s" s="4">
        <v>92</v>
      </c>
      <c r="L4009" t="s" s="4">
        <v>93</v>
      </c>
    </row>
    <row r="4010" ht="45.0" customHeight="true">
      <c r="A4010" t="s" s="4">
        <v>49</v>
      </c>
      <c r="B4010" t="s" s="4">
        <v>8570</v>
      </c>
      <c r="C4010" t="s" s="4">
        <v>8571</v>
      </c>
      <c r="D4010" t="s" s="4">
        <v>494</v>
      </c>
      <c r="E4010" t="s" s="4">
        <v>1918</v>
      </c>
      <c r="F4010" t="s" s="4">
        <v>89</v>
      </c>
      <c r="G4010" t="s" s="4">
        <v>90</v>
      </c>
      <c r="H4010" t="s" s="4">
        <v>91</v>
      </c>
      <c r="I4010" t="s" s="4">
        <v>91</v>
      </c>
      <c r="J4010" t="s" s="4">
        <v>92</v>
      </c>
      <c r="K4010" t="s" s="4">
        <v>92</v>
      </c>
      <c r="L4010" t="s" s="4">
        <v>100</v>
      </c>
    </row>
    <row r="4011" ht="45.0" customHeight="true">
      <c r="A4011" t="s" s="4">
        <v>49</v>
      </c>
      <c r="B4011" t="s" s="4">
        <v>8572</v>
      </c>
      <c r="C4011" t="s" s="4">
        <v>8573</v>
      </c>
      <c r="D4011" t="s" s="4">
        <v>494</v>
      </c>
      <c r="E4011" t="s" s="4">
        <v>217</v>
      </c>
      <c r="F4011" t="s" s="4">
        <v>89</v>
      </c>
      <c r="G4011" t="s" s="4">
        <v>90</v>
      </c>
      <c r="H4011" t="s" s="4">
        <v>91</v>
      </c>
      <c r="I4011" t="s" s="4">
        <v>91</v>
      </c>
      <c r="J4011" t="s" s="4">
        <v>92</v>
      </c>
      <c r="K4011" t="s" s="4">
        <v>92</v>
      </c>
      <c r="L4011" t="s" s="4">
        <v>100</v>
      </c>
    </row>
    <row r="4012" ht="45.0" customHeight="true">
      <c r="A4012" t="s" s="4">
        <v>49</v>
      </c>
      <c r="B4012" t="s" s="4">
        <v>8574</v>
      </c>
      <c r="C4012" t="s" s="4">
        <v>8575</v>
      </c>
      <c r="D4012" t="s" s="4">
        <v>1522</v>
      </c>
      <c r="E4012" t="s" s="4">
        <v>2644</v>
      </c>
      <c r="F4012" t="s" s="4">
        <v>89</v>
      </c>
      <c r="G4012" t="s" s="4">
        <v>90</v>
      </c>
      <c r="H4012" t="s" s="4">
        <v>91</v>
      </c>
      <c r="I4012" t="s" s="4">
        <v>91</v>
      </c>
      <c r="J4012" t="s" s="4">
        <v>92</v>
      </c>
      <c r="K4012" t="s" s="4">
        <v>92</v>
      </c>
      <c r="L4012" t="s" s="4">
        <v>93</v>
      </c>
    </row>
    <row r="4013" ht="45.0" customHeight="true">
      <c r="A4013" t="s" s="4">
        <v>49</v>
      </c>
      <c r="B4013" t="s" s="4">
        <v>8576</v>
      </c>
      <c r="C4013" t="s" s="4">
        <v>8577</v>
      </c>
      <c r="D4013" t="s" s="4">
        <v>2154</v>
      </c>
      <c r="E4013" t="s" s="4">
        <v>2155</v>
      </c>
      <c r="F4013" t="s" s="4">
        <v>89</v>
      </c>
      <c r="G4013" t="s" s="4">
        <v>90</v>
      </c>
      <c r="H4013" t="s" s="4">
        <v>91</v>
      </c>
      <c r="I4013" t="s" s="4">
        <v>91</v>
      </c>
      <c r="J4013" t="s" s="4">
        <v>92</v>
      </c>
      <c r="K4013" t="s" s="4">
        <v>92</v>
      </c>
      <c r="L4013" t="s" s="4">
        <v>93</v>
      </c>
    </row>
    <row r="4014" ht="45.0" customHeight="true">
      <c r="A4014" t="s" s="4">
        <v>49</v>
      </c>
      <c r="B4014" t="s" s="4">
        <v>8578</v>
      </c>
      <c r="C4014" t="s" s="4">
        <v>8579</v>
      </c>
      <c r="D4014" t="s" s="4">
        <v>1486</v>
      </c>
      <c r="E4014" t="s" s="4">
        <v>446</v>
      </c>
      <c r="F4014" t="s" s="4">
        <v>89</v>
      </c>
      <c r="G4014" t="s" s="4">
        <v>90</v>
      </c>
      <c r="H4014" t="s" s="4">
        <v>91</v>
      </c>
      <c r="I4014" t="s" s="4">
        <v>91</v>
      </c>
      <c r="J4014" t="s" s="4">
        <v>92</v>
      </c>
      <c r="K4014" t="s" s="4">
        <v>92</v>
      </c>
      <c r="L4014" t="s" s="4">
        <v>100</v>
      </c>
    </row>
    <row r="4015" ht="45.0" customHeight="true">
      <c r="A4015" t="s" s="4">
        <v>49</v>
      </c>
      <c r="B4015" t="s" s="4">
        <v>8580</v>
      </c>
      <c r="C4015" t="s" s="4">
        <v>8581</v>
      </c>
      <c r="D4015" t="s" s="4">
        <v>1486</v>
      </c>
      <c r="E4015" t="s" s="4">
        <v>552</v>
      </c>
      <c r="F4015" t="s" s="4">
        <v>89</v>
      </c>
      <c r="G4015" t="s" s="4">
        <v>90</v>
      </c>
      <c r="H4015" t="s" s="4">
        <v>91</v>
      </c>
      <c r="I4015" t="s" s="4">
        <v>91</v>
      </c>
      <c r="J4015" t="s" s="4">
        <v>92</v>
      </c>
      <c r="K4015" t="s" s="4">
        <v>92</v>
      </c>
      <c r="L4015" t="s" s="4">
        <v>100</v>
      </c>
    </row>
    <row r="4016" ht="45.0" customHeight="true">
      <c r="A4016" t="s" s="4">
        <v>49</v>
      </c>
      <c r="B4016" t="s" s="4">
        <v>8582</v>
      </c>
      <c r="C4016" t="s" s="4">
        <v>8583</v>
      </c>
      <c r="D4016" t="s" s="4">
        <v>1486</v>
      </c>
      <c r="E4016" t="s" s="4">
        <v>552</v>
      </c>
      <c r="F4016" t="s" s="4">
        <v>89</v>
      </c>
      <c r="G4016" t="s" s="4">
        <v>90</v>
      </c>
      <c r="H4016" t="s" s="4">
        <v>91</v>
      </c>
      <c r="I4016" t="s" s="4">
        <v>91</v>
      </c>
      <c r="J4016" t="s" s="4">
        <v>92</v>
      </c>
      <c r="K4016" t="s" s="4">
        <v>92</v>
      </c>
      <c r="L4016" t="s" s="4">
        <v>93</v>
      </c>
    </row>
    <row r="4017" ht="45.0" customHeight="true">
      <c r="A4017" t="s" s="4">
        <v>49</v>
      </c>
      <c r="B4017" t="s" s="4">
        <v>8584</v>
      </c>
      <c r="C4017" t="s" s="4">
        <v>8585</v>
      </c>
      <c r="D4017" t="s" s="4">
        <v>1486</v>
      </c>
      <c r="E4017" t="s" s="4">
        <v>1539</v>
      </c>
      <c r="F4017" t="s" s="4">
        <v>89</v>
      </c>
      <c r="G4017" t="s" s="4">
        <v>90</v>
      </c>
      <c r="H4017" t="s" s="4">
        <v>91</v>
      </c>
      <c r="I4017" t="s" s="4">
        <v>91</v>
      </c>
      <c r="J4017" t="s" s="4">
        <v>92</v>
      </c>
      <c r="K4017" t="s" s="4">
        <v>92</v>
      </c>
      <c r="L4017" t="s" s="4">
        <v>93</v>
      </c>
    </row>
    <row r="4018" ht="45.0" customHeight="true">
      <c r="A4018" t="s" s="4">
        <v>49</v>
      </c>
      <c r="B4018" t="s" s="4">
        <v>8586</v>
      </c>
      <c r="C4018" t="s" s="4">
        <v>8587</v>
      </c>
      <c r="D4018" t="s" s="4">
        <v>1486</v>
      </c>
      <c r="E4018" t="s" s="4">
        <v>8588</v>
      </c>
      <c r="F4018" t="s" s="4">
        <v>89</v>
      </c>
      <c r="G4018" t="s" s="4">
        <v>90</v>
      </c>
      <c r="H4018" t="s" s="4">
        <v>91</v>
      </c>
      <c r="I4018" t="s" s="4">
        <v>91</v>
      </c>
      <c r="J4018" t="s" s="4">
        <v>92</v>
      </c>
      <c r="K4018" t="s" s="4">
        <v>92</v>
      </c>
      <c r="L4018" t="s" s="4">
        <v>93</v>
      </c>
    </row>
    <row r="4019" ht="45.0" customHeight="true">
      <c r="A4019" t="s" s="4">
        <v>49</v>
      </c>
      <c r="B4019" t="s" s="4">
        <v>8589</v>
      </c>
      <c r="C4019" t="s" s="4">
        <v>252</v>
      </c>
      <c r="D4019" t="s" s="4">
        <v>1486</v>
      </c>
      <c r="E4019" t="s" s="4">
        <v>229</v>
      </c>
      <c r="F4019" t="s" s="4">
        <v>89</v>
      </c>
      <c r="G4019" t="s" s="4">
        <v>90</v>
      </c>
      <c r="H4019" t="s" s="4">
        <v>91</v>
      </c>
      <c r="I4019" t="s" s="4">
        <v>91</v>
      </c>
      <c r="J4019" t="s" s="4">
        <v>92</v>
      </c>
      <c r="K4019" t="s" s="4">
        <v>92</v>
      </c>
      <c r="L4019" t="s" s="4">
        <v>93</v>
      </c>
    </row>
    <row r="4020" ht="45.0" customHeight="true">
      <c r="A4020" t="s" s="4">
        <v>49</v>
      </c>
      <c r="B4020" t="s" s="4">
        <v>8590</v>
      </c>
      <c r="C4020" t="s" s="4">
        <v>5555</v>
      </c>
      <c r="D4020" t="s" s="4">
        <v>789</v>
      </c>
      <c r="E4020" t="s" s="4">
        <v>1765</v>
      </c>
      <c r="F4020" t="s" s="4">
        <v>89</v>
      </c>
      <c r="G4020" t="s" s="4">
        <v>90</v>
      </c>
      <c r="H4020" t="s" s="4">
        <v>91</v>
      </c>
      <c r="I4020" t="s" s="4">
        <v>91</v>
      </c>
      <c r="J4020" t="s" s="4">
        <v>92</v>
      </c>
      <c r="K4020" t="s" s="4">
        <v>92</v>
      </c>
      <c r="L4020" t="s" s="4">
        <v>93</v>
      </c>
    </row>
    <row r="4021" ht="45.0" customHeight="true">
      <c r="A4021" t="s" s="4">
        <v>49</v>
      </c>
      <c r="B4021" t="s" s="4">
        <v>8591</v>
      </c>
      <c r="C4021" t="s" s="4">
        <v>8592</v>
      </c>
      <c r="D4021" t="s" s="4">
        <v>789</v>
      </c>
      <c r="E4021" t="s" s="4">
        <v>480</v>
      </c>
      <c r="F4021" t="s" s="4">
        <v>89</v>
      </c>
      <c r="G4021" t="s" s="4">
        <v>90</v>
      </c>
      <c r="H4021" t="s" s="4">
        <v>91</v>
      </c>
      <c r="I4021" t="s" s="4">
        <v>91</v>
      </c>
      <c r="J4021" t="s" s="4">
        <v>92</v>
      </c>
      <c r="K4021" t="s" s="4">
        <v>92</v>
      </c>
      <c r="L4021" t="s" s="4">
        <v>93</v>
      </c>
    </row>
    <row r="4022" ht="45.0" customHeight="true">
      <c r="A4022" t="s" s="4">
        <v>49</v>
      </c>
      <c r="B4022" t="s" s="4">
        <v>8593</v>
      </c>
      <c r="C4022" t="s" s="4">
        <v>8594</v>
      </c>
      <c r="D4022" t="s" s="4">
        <v>181</v>
      </c>
      <c r="E4022" t="s" s="4">
        <v>54</v>
      </c>
      <c r="F4022" t="s" s="4">
        <v>89</v>
      </c>
      <c r="G4022" t="s" s="4">
        <v>90</v>
      </c>
      <c r="H4022" t="s" s="4">
        <v>91</v>
      </c>
      <c r="I4022" t="s" s="4">
        <v>91</v>
      </c>
      <c r="J4022" t="s" s="4">
        <v>92</v>
      </c>
      <c r="K4022" t="s" s="4">
        <v>92</v>
      </c>
      <c r="L4022" t="s" s="4">
        <v>93</v>
      </c>
    </row>
    <row r="4023" ht="45.0" customHeight="true">
      <c r="A4023" t="s" s="4">
        <v>49</v>
      </c>
      <c r="B4023" t="s" s="4">
        <v>8595</v>
      </c>
      <c r="C4023" t="s" s="4">
        <v>8596</v>
      </c>
      <c r="D4023" t="s" s="4">
        <v>181</v>
      </c>
      <c r="E4023" t="s" s="4">
        <v>8597</v>
      </c>
      <c r="F4023" t="s" s="4">
        <v>89</v>
      </c>
      <c r="G4023" t="s" s="4">
        <v>90</v>
      </c>
      <c r="H4023" t="s" s="4">
        <v>91</v>
      </c>
      <c r="I4023" t="s" s="4">
        <v>91</v>
      </c>
      <c r="J4023" t="s" s="4">
        <v>92</v>
      </c>
      <c r="K4023" t="s" s="4">
        <v>92</v>
      </c>
      <c r="L4023" t="s" s="4">
        <v>100</v>
      </c>
    </row>
    <row r="4024" ht="45.0" customHeight="true">
      <c r="A4024" t="s" s="4">
        <v>49</v>
      </c>
      <c r="B4024" t="s" s="4">
        <v>8598</v>
      </c>
      <c r="C4024" t="s" s="4">
        <v>8599</v>
      </c>
      <c r="D4024" t="s" s="4">
        <v>181</v>
      </c>
      <c r="E4024" t="s" s="4">
        <v>139</v>
      </c>
      <c r="F4024" t="s" s="4">
        <v>89</v>
      </c>
      <c r="G4024" t="s" s="4">
        <v>90</v>
      </c>
      <c r="H4024" t="s" s="4">
        <v>91</v>
      </c>
      <c r="I4024" t="s" s="4">
        <v>91</v>
      </c>
      <c r="J4024" t="s" s="4">
        <v>92</v>
      </c>
      <c r="K4024" t="s" s="4">
        <v>92</v>
      </c>
      <c r="L4024" t="s" s="4">
        <v>100</v>
      </c>
    </row>
    <row r="4025" ht="45.0" customHeight="true">
      <c r="A4025" t="s" s="4">
        <v>49</v>
      </c>
      <c r="B4025" t="s" s="4">
        <v>8600</v>
      </c>
      <c r="C4025" t="s" s="4">
        <v>8601</v>
      </c>
      <c r="D4025" t="s" s="4">
        <v>181</v>
      </c>
      <c r="E4025" t="s" s="4">
        <v>139</v>
      </c>
      <c r="F4025" t="s" s="4">
        <v>89</v>
      </c>
      <c r="G4025" t="s" s="4">
        <v>90</v>
      </c>
      <c r="H4025" t="s" s="4">
        <v>91</v>
      </c>
      <c r="I4025" t="s" s="4">
        <v>91</v>
      </c>
      <c r="J4025" t="s" s="4">
        <v>92</v>
      </c>
      <c r="K4025" t="s" s="4">
        <v>92</v>
      </c>
      <c r="L4025" t="s" s="4">
        <v>100</v>
      </c>
    </row>
    <row r="4026" ht="45.0" customHeight="true">
      <c r="A4026" t="s" s="4">
        <v>49</v>
      </c>
      <c r="B4026" t="s" s="4">
        <v>8602</v>
      </c>
      <c r="C4026" t="s" s="4">
        <v>8087</v>
      </c>
      <c r="D4026" t="s" s="4">
        <v>181</v>
      </c>
      <c r="E4026" t="s" s="4">
        <v>139</v>
      </c>
      <c r="F4026" t="s" s="4">
        <v>89</v>
      </c>
      <c r="G4026" t="s" s="4">
        <v>90</v>
      </c>
      <c r="H4026" t="s" s="4">
        <v>91</v>
      </c>
      <c r="I4026" t="s" s="4">
        <v>91</v>
      </c>
      <c r="J4026" t="s" s="4">
        <v>92</v>
      </c>
      <c r="K4026" t="s" s="4">
        <v>92</v>
      </c>
      <c r="L4026" t="s" s="4">
        <v>93</v>
      </c>
    </row>
    <row r="4027" ht="45.0" customHeight="true">
      <c r="A4027" t="s" s="4">
        <v>49</v>
      </c>
      <c r="B4027" t="s" s="4">
        <v>8603</v>
      </c>
      <c r="C4027" t="s" s="4">
        <v>8604</v>
      </c>
      <c r="D4027" t="s" s="4">
        <v>590</v>
      </c>
      <c r="E4027" t="s" s="4">
        <v>124</v>
      </c>
      <c r="F4027" t="s" s="4">
        <v>89</v>
      </c>
      <c r="G4027" t="s" s="4">
        <v>90</v>
      </c>
      <c r="H4027" t="s" s="4">
        <v>91</v>
      </c>
      <c r="I4027" t="s" s="4">
        <v>91</v>
      </c>
      <c r="J4027" t="s" s="4">
        <v>92</v>
      </c>
      <c r="K4027" t="s" s="4">
        <v>92</v>
      </c>
      <c r="L4027" t="s" s="4">
        <v>100</v>
      </c>
    </row>
    <row r="4028" ht="45.0" customHeight="true">
      <c r="A4028" t="s" s="4">
        <v>49</v>
      </c>
      <c r="B4028" t="s" s="4">
        <v>8605</v>
      </c>
      <c r="C4028" t="s" s="4">
        <v>8606</v>
      </c>
      <c r="D4028" t="s" s="4">
        <v>590</v>
      </c>
      <c r="E4028" t="s" s="4">
        <v>3455</v>
      </c>
      <c r="F4028" t="s" s="4">
        <v>89</v>
      </c>
      <c r="G4028" t="s" s="4">
        <v>90</v>
      </c>
      <c r="H4028" t="s" s="4">
        <v>91</v>
      </c>
      <c r="I4028" t="s" s="4">
        <v>91</v>
      </c>
      <c r="J4028" t="s" s="4">
        <v>92</v>
      </c>
      <c r="K4028" t="s" s="4">
        <v>92</v>
      </c>
      <c r="L4028" t="s" s="4">
        <v>93</v>
      </c>
    </row>
    <row r="4029" ht="45.0" customHeight="true">
      <c r="A4029" t="s" s="4">
        <v>49</v>
      </c>
      <c r="B4029" t="s" s="4">
        <v>8607</v>
      </c>
      <c r="C4029" t="s" s="4">
        <v>8608</v>
      </c>
      <c r="D4029" t="s" s="4">
        <v>590</v>
      </c>
      <c r="E4029" t="s" s="4">
        <v>455</v>
      </c>
      <c r="F4029" t="s" s="4">
        <v>89</v>
      </c>
      <c r="G4029" t="s" s="4">
        <v>90</v>
      </c>
      <c r="H4029" t="s" s="4">
        <v>91</v>
      </c>
      <c r="I4029" t="s" s="4">
        <v>91</v>
      </c>
      <c r="J4029" t="s" s="4">
        <v>92</v>
      </c>
      <c r="K4029" t="s" s="4">
        <v>92</v>
      </c>
      <c r="L4029" t="s" s="4">
        <v>100</v>
      </c>
    </row>
    <row r="4030" ht="45.0" customHeight="true">
      <c r="A4030" t="s" s="4">
        <v>49</v>
      </c>
      <c r="B4030" t="s" s="4">
        <v>8609</v>
      </c>
      <c r="C4030" t="s" s="4">
        <v>8610</v>
      </c>
      <c r="D4030" t="s" s="4">
        <v>590</v>
      </c>
      <c r="E4030" t="s" s="4">
        <v>752</v>
      </c>
      <c r="F4030" t="s" s="4">
        <v>89</v>
      </c>
      <c r="G4030" t="s" s="4">
        <v>90</v>
      </c>
      <c r="H4030" t="s" s="4">
        <v>91</v>
      </c>
      <c r="I4030" t="s" s="4">
        <v>91</v>
      </c>
      <c r="J4030" t="s" s="4">
        <v>92</v>
      </c>
      <c r="K4030" t="s" s="4">
        <v>92</v>
      </c>
      <c r="L4030" t="s" s="4">
        <v>100</v>
      </c>
    </row>
    <row r="4031" ht="45.0" customHeight="true">
      <c r="A4031" t="s" s="4">
        <v>49</v>
      </c>
      <c r="B4031" t="s" s="4">
        <v>8611</v>
      </c>
      <c r="C4031" t="s" s="4">
        <v>8612</v>
      </c>
      <c r="D4031" t="s" s="4">
        <v>590</v>
      </c>
      <c r="E4031" t="s" s="4">
        <v>2240</v>
      </c>
      <c r="F4031" t="s" s="4">
        <v>89</v>
      </c>
      <c r="G4031" t="s" s="4">
        <v>90</v>
      </c>
      <c r="H4031" t="s" s="4">
        <v>91</v>
      </c>
      <c r="I4031" t="s" s="4">
        <v>91</v>
      </c>
      <c r="J4031" t="s" s="4">
        <v>92</v>
      </c>
      <c r="K4031" t="s" s="4">
        <v>92</v>
      </c>
      <c r="L4031" t="s" s="4">
        <v>93</v>
      </c>
    </row>
    <row r="4032" ht="45.0" customHeight="true">
      <c r="A4032" t="s" s="4">
        <v>49</v>
      </c>
      <c r="B4032" t="s" s="4">
        <v>8613</v>
      </c>
      <c r="C4032" t="s" s="4">
        <v>8614</v>
      </c>
      <c r="D4032" t="s" s="4">
        <v>1983</v>
      </c>
      <c r="E4032" t="s" s="4">
        <v>970</v>
      </c>
      <c r="F4032" t="s" s="4">
        <v>89</v>
      </c>
      <c r="G4032" t="s" s="4">
        <v>90</v>
      </c>
      <c r="H4032" t="s" s="4">
        <v>91</v>
      </c>
      <c r="I4032" t="s" s="4">
        <v>91</v>
      </c>
      <c r="J4032" t="s" s="4">
        <v>92</v>
      </c>
      <c r="K4032" t="s" s="4">
        <v>92</v>
      </c>
      <c r="L4032" t="s" s="4">
        <v>93</v>
      </c>
    </row>
    <row r="4033" ht="45.0" customHeight="true">
      <c r="A4033" t="s" s="4">
        <v>49</v>
      </c>
      <c r="B4033" t="s" s="4">
        <v>8615</v>
      </c>
      <c r="C4033" t="s" s="4">
        <v>8616</v>
      </c>
      <c r="D4033" t="s" s="4">
        <v>1983</v>
      </c>
      <c r="E4033" t="s" s="4">
        <v>963</v>
      </c>
      <c r="F4033" t="s" s="4">
        <v>89</v>
      </c>
      <c r="G4033" t="s" s="4">
        <v>90</v>
      </c>
      <c r="H4033" t="s" s="4">
        <v>91</v>
      </c>
      <c r="I4033" t="s" s="4">
        <v>91</v>
      </c>
      <c r="J4033" t="s" s="4">
        <v>92</v>
      </c>
      <c r="K4033" t="s" s="4">
        <v>92</v>
      </c>
      <c r="L4033" t="s" s="4">
        <v>93</v>
      </c>
    </row>
    <row r="4034" ht="45.0" customHeight="true">
      <c r="A4034" t="s" s="4">
        <v>49</v>
      </c>
      <c r="B4034" t="s" s="4">
        <v>8617</v>
      </c>
      <c r="C4034" t="s" s="4">
        <v>391</v>
      </c>
      <c r="D4034" t="s" s="4">
        <v>1999</v>
      </c>
      <c r="E4034" t="s" s="4">
        <v>455</v>
      </c>
      <c r="F4034" t="s" s="4">
        <v>89</v>
      </c>
      <c r="G4034" t="s" s="4">
        <v>90</v>
      </c>
      <c r="H4034" t="s" s="4">
        <v>91</v>
      </c>
      <c r="I4034" t="s" s="4">
        <v>91</v>
      </c>
      <c r="J4034" t="s" s="4">
        <v>92</v>
      </c>
      <c r="K4034" t="s" s="4">
        <v>92</v>
      </c>
      <c r="L4034" t="s" s="4">
        <v>100</v>
      </c>
    </row>
    <row r="4035" ht="45.0" customHeight="true">
      <c r="A4035" t="s" s="4">
        <v>49</v>
      </c>
      <c r="B4035" t="s" s="4">
        <v>8618</v>
      </c>
      <c r="C4035" t="s" s="4">
        <v>8619</v>
      </c>
      <c r="D4035" t="s" s="4">
        <v>480</v>
      </c>
      <c r="E4035" t="s" s="4">
        <v>1712</v>
      </c>
      <c r="F4035" t="s" s="4">
        <v>89</v>
      </c>
      <c r="G4035" t="s" s="4">
        <v>90</v>
      </c>
      <c r="H4035" t="s" s="4">
        <v>91</v>
      </c>
      <c r="I4035" t="s" s="4">
        <v>91</v>
      </c>
      <c r="J4035" t="s" s="4">
        <v>92</v>
      </c>
      <c r="K4035" t="s" s="4">
        <v>92</v>
      </c>
      <c r="L4035" t="s" s="4">
        <v>100</v>
      </c>
    </row>
    <row r="4036" ht="45.0" customHeight="true">
      <c r="A4036" t="s" s="4">
        <v>49</v>
      </c>
      <c r="B4036" t="s" s="4">
        <v>8620</v>
      </c>
      <c r="C4036" t="s" s="4">
        <v>8621</v>
      </c>
      <c r="D4036" t="s" s="4">
        <v>480</v>
      </c>
      <c r="E4036" t="s" s="4">
        <v>173</v>
      </c>
      <c r="F4036" t="s" s="4">
        <v>89</v>
      </c>
      <c r="G4036" t="s" s="4">
        <v>90</v>
      </c>
      <c r="H4036" t="s" s="4">
        <v>91</v>
      </c>
      <c r="I4036" t="s" s="4">
        <v>91</v>
      </c>
      <c r="J4036" t="s" s="4">
        <v>92</v>
      </c>
      <c r="K4036" t="s" s="4">
        <v>92</v>
      </c>
      <c r="L4036" t="s" s="4">
        <v>100</v>
      </c>
    </row>
    <row r="4037" ht="45.0" customHeight="true">
      <c r="A4037" t="s" s="4">
        <v>49</v>
      </c>
      <c r="B4037" t="s" s="4">
        <v>8622</v>
      </c>
      <c r="C4037" t="s" s="4">
        <v>8623</v>
      </c>
      <c r="D4037" t="s" s="4">
        <v>480</v>
      </c>
      <c r="E4037" t="s" s="4">
        <v>455</v>
      </c>
      <c r="F4037" t="s" s="4">
        <v>89</v>
      </c>
      <c r="G4037" t="s" s="4">
        <v>90</v>
      </c>
      <c r="H4037" t="s" s="4">
        <v>91</v>
      </c>
      <c r="I4037" t="s" s="4">
        <v>91</v>
      </c>
      <c r="J4037" t="s" s="4">
        <v>92</v>
      </c>
      <c r="K4037" t="s" s="4">
        <v>92</v>
      </c>
      <c r="L4037" t="s" s="4">
        <v>100</v>
      </c>
    </row>
    <row r="4038" ht="45.0" customHeight="true">
      <c r="A4038" t="s" s="4">
        <v>49</v>
      </c>
      <c r="B4038" t="s" s="4">
        <v>8624</v>
      </c>
      <c r="C4038" t="s" s="4">
        <v>8625</v>
      </c>
      <c r="D4038" t="s" s="4">
        <v>480</v>
      </c>
      <c r="E4038" t="s" s="4">
        <v>1482</v>
      </c>
      <c r="F4038" t="s" s="4">
        <v>89</v>
      </c>
      <c r="G4038" t="s" s="4">
        <v>90</v>
      </c>
      <c r="H4038" t="s" s="4">
        <v>91</v>
      </c>
      <c r="I4038" t="s" s="4">
        <v>91</v>
      </c>
      <c r="J4038" t="s" s="4">
        <v>92</v>
      </c>
      <c r="K4038" t="s" s="4">
        <v>92</v>
      </c>
      <c r="L4038" t="s" s="4">
        <v>93</v>
      </c>
    </row>
    <row r="4039" ht="45.0" customHeight="true">
      <c r="A4039" t="s" s="4">
        <v>49</v>
      </c>
      <c r="B4039" t="s" s="4">
        <v>8626</v>
      </c>
      <c r="C4039" t="s" s="4">
        <v>8627</v>
      </c>
      <c r="D4039" t="s" s="4">
        <v>480</v>
      </c>
      <c r="E4039" t="s" s="4">
        <v>1482</v>
      </c>
      <c r="F4039" t="s" s="4">
        <v>89</v>
      </c>
      <c r="G4039" t="s" s="4">
        <v>90</v>
      </c>
      <c r="H4039" t="s" s="4">
        <v>91</v>
      </c>
      <c r="I4039" t="s" s="4">
        <v>91</v>
      </c>
      <c r="J4039" t="s" s="4">
        <v>92</v>
      </c>
      <c r="K4039" t="s" s="4">
        <v>92</v>
      </c>
      <c r="L4039" t="s" s="4">
        <v>93</v>
      </c>
    </row>
    <row r="4040" ht="45.0" customHeight="true">
      <c r="A4040" t="s" s="4">
        <v>49</v>
      </c>
      <c r="B4040" t="s" s="4">
        <v>8628</v>
      </c>
      <c r="C4040" t="s" s="4">
        <v>8629</v>
      </c>
      <c r="D4040" t="s" s="4">
        <v>8630</v>
      </c>
      <c r="E4040" t="s" s="4">
        <v>2362</v>
      </c>
      <c r="F4040" t="s" s="4">
        <v>89</v>
      </c>
      <c r="G4040" t="s" s="4">
        <v>90</v>
      </c>
      <c r="H4040" t="s" s="4">
        <v>91</v>
      </c>
      <c r="I4040" t="s" s="4">
        <v>91</v>
      </c>
      <c r="J4040" t="s" s="4">
        <v>92</v>
      </c>
      <c r="K4040" t="s" s="4">
        <v>92</v>
      </c>
      <c r="L4040" t="s" s="4">
        <v>93</v>
      </c>
    </row>
    <row r="4041" ht="45.0" customHeight="true">
      <c r="A4041" t="s" s="4">
        <v>49</v>
      </c>
      <c r="B4041" t="s" s="4">
        <v>8631</v>
      </c>
      <c r="C4041" t="s" s="4">
        <v>2694</v>
      </c>
      <c r="D4041" t="s" s="4">
        <v>8632</v>
      </c>
      <c r="E4041" t="s" s="4">
        <v>2434</v>
      </c>
      <c r="F4041" t="s" s="4">
        <v>89</v>
      </c>
      <c r="G4041" t="s" s="4">
        <v>90</v>
      </c>
      <c r="H4041" t="s" s="4">
        <v>91</v>
      </c>
      <c r="I4041" t="s" s="4">
        <v>91</v>
      </c>
      <c r="J4041" t="s" s="4">
        <v>92</v>
      </c>
      <c r="K4041" t="s" s="4">
        <v>92</v>
      </c>
      <c r="L4041" t="s" s="4">
        <v>100</v>
      </c>
    </row>
    <row r="4042" ht="45.0" customHeight="true">
      <c r="A4042" t="s" s="4">
        <v>49</v>
      </c>
      <c r="B4042" t="s" s="4">
        <v>8633</v>
      </c>
      <c r="C4042" t="s" s="4">
        <v>8634</v>
      </c>
      <c r="D4042" t="s" s="4">
        <v>144</v>
      </c>
      <c r="E4042" t="s" s="4">
        <v>2416</v>
      </c>
      <c r="F4042" t="s" s="4">
        <v>89</v>
      </c>
      <c r="G4042" t="s" s="4">
        <v>90</v>
      </c>
      <c r="H4042" t="s" s="4">
        <v>91</v>
      </c>
      <c r="I4042" t="s" s="4">
        <v>91</v>
      </c>
      <c r="J4042" t="s" s="4">
        <v>92</v>
      </c>
      <c r="K4042" t="s" s="4">
        <v>92</v>
      </c>
      <c r="L4042" t="s" s="4">
        <v>93</v>
      </c>
    </row>
    <row r="4043" ht="45.0" customHeight="true">
      <c r="A4043" t="s" s="4">
        <v>49</v>
      </c>
      <c r="B4043" t="s" s="4">
        <v>8635</v>
      </c>
      <c r="C4043" t="s" s="4">
        <v>8636</v>
      </c>
      <c r="D4043" t="s" s="4">
        <v>144</v>
      </c>
      <c r="E4043" t="s" s="4">
        <v>2416</v>
      </c>
      <c r="F4043" t="s" s="4">
        <v>89</v>
      </c>
      <c r="G4043" t="s" s="4">
        <v>90</v>
      </c>
      <c r="H4043" t="s" s="4">
        <v>91</v>
      </c>
      <c r="I4043" t="s" s="4">
        <v>91</v>
      </c>
      <c r="J4043" t="s" s="4">
        <v>92</v>
      </c>
      <c r="K4043" t="s" s="4">
        <v>92</v>
      </c>
      <c r="L4043" t="s" s="4">
        <v>93</v>
      </c>
    </row>
    <row r="4044" ht="45.0" customHeight="true">
      <c r="A4044" t="s" s="4">
        <v>49</v>
      </c>
      <c r="B4044" t="s" s="4">
        <v>8637</v>
      </c>
      <c r="C4044" t="s" s="4">
        <v>8638</v>
      </c>
      <c r="D4044" t="s" s="4">
        <v>144</v>
      </c>
      <c r="E4044" t="s" s="4">
        <v>2416</v>
      </c>
      <c r="F4044" t="s" s="4">
        <v>89</v>
      </c>
      <c r="G4044" t="s" s="4">
        <v>90</v>
      </c>
      <c r="H4044" t="s" s="4">
        <v>91</v>
      </c>
      <c r="I4044" t="s" s="4">
        <v>91</v>
      </c>
      <c r="J4044" t="s" s="4">
        <v>92</v>
      </c>
      <c r="K4044" t="s" s="4">
        <v>92</v>
      </c>
      <c r="L4044" t="s" s="4">
        <v>100</v>
      </c>
    </row>
    <row r="4045" ht="45.0" customHeight="true">
      <c r="A4045" t="s" s="4">
        <v>49</v>
      </c>
      <c r="B4045" t="s" s="4">
        <v>8639</v>
      </c>
      <c r="C4045" t="s" s="4">
        <v>8640</v>
      </c>
      <c r="D4045" t="s" s="4">
        <v>144</v>
      </c>
      <c r="E4045" t="s" s="4">
        <v>290</v>
      </c>
      <c r="F4045" t="s" s="4">
        <v>89</v>
      </c>
      <c r="G4045" t="s" s="4">
        <v>90</v>
      </c>
      <c r="H4045" t="s" s="4">
        <v>91</v>
      </c>
      <c r="I4045" t="s" s="4">
        <v>91</v>
      </c>
      <c r="J4045" t="s" s="4">
        <v>92</v>
      </c>
      <c r="K4045" t="s" s="4">
        <v>92</v>
      </c>
      <c r="L4045" t="s" s="4">
        <v>100</v>
      </c>
    </row>
    <row r="4046" ht="45.0" customHeight="true">
      <c r="A4046" t="s" s="4">
        <v>49</v>
      </c>
      <c r="B4046" t="s" s="4">
        <v>8641</v>
      </c>
      <c r="C4046" t="s" s="4">
        <v>8642</v>
      </c>
      <c r="D4046" t="s" s="4">
        <v>144</v>
      </c>
      <c r="E4046" t="s" s="4">
        <v>290</v>
      </c>
      <c r="F4046" t="s" s="4">
        <v>89</v>
      </c>
      <c r="G4046" t="s" s="4">
        <v>90</v>
      </c>
      <c r="H4046" t="s" s="4">
        <v>91</v>
      </c>
      <c r="I4046" t="s" s="4">
        <v>91</v>
      </c>
      <c r="J4046" t="s" s="4">
        <v>92</v>
      </c>
      <c r="K4046" t="s" s="4">
        <v>92</v>
      </c>
      <c r="L4046" t="s" s="4">
        <v>93</v>
      </c>
    </row>
    <row r="4047" ht="45.0" customHeight="true">
      <c r="A4047" t="s" s="4">
        <v>49</v>
      </c>
      <c r="B4047" t="s" s="4">
        <v>8643</v>
      </c>
      <c r="C4047" t="s" s="4">
        <v>1173</v>
      </c>
      <c r="D4047" t="s" s="4">
        <v>2542</v>
      </c>
      <c r="E4047" t="s" s="4">
        <v>144</v>
      </c>
      <c r="F4047" t="s" s="4">
        <v>89</v>
      </c>
      <c r="G4047" t="s" s="4">
        <v>90</v>
      </c>
      <c r="H4047" t="s" s="4">
        <v>91</v>
      </c>
      <c r="I4047" t="s" s="4">
        <v>91</v>
      </c>
      <c r="J4047" t="s" s="4">
        <v>92</v>
      </c>
      <c r="K4047" t="s" s="4">
        <v>92</v>
      </c>
      <c r="L4047" t="s" s="4">
        <v>100</v>
      </c>
    </row>
    <row r="4048" ht="45.0" customHeight="true">
      <c r="A4048" t="s" s="4">
        <v>49</v>
      </c>
      <c r="B4048" t="s" s="4">
        <v>8644</v>
      </c>
      <c r="C4048" t="s" s="4">
        <v>8645</v>
      </c>
      <c r="D4048" t="s" s="4">
        <v>2432</v>
      </c>
      <c r="E4048" t="s" s="4">
        <v>2492</v>
      </c>
      <c r="F4048" t="s" s="4">
        <v>89</v>
      </c>
      <c r="G4048" t="s" s="4">
        <v>90</v>
      </c>
      <c r="H4048" t="s" s="4">
        <v>91</v>
      </c>
      <c r="I4048" t="s" s="4">
        <v>91</v>
      </c>
      <c r="J4048" t="s" s="4">
        <v>92</v>
      </c>
      <c r="K4048" t="s" s="4">
        <v>92</v>
      </c>
      <c r="L4048" t="s" s="4">
        <v>93</v>
      </c>
    </row>
    <row r="4049" ht="45.0" customHeight="true">
      <c r="A4049" t="s" s="4">
        <v>49</v>
      </c>
      <c r="B4049" t="s" s="4">
        <v>8646</v>
      </c>
      <c r="C4049" t="s" s="4">
        <v>8647</v>
      </c>
      <c r="D4049" t="s" s="4">
        <v>2492</v>
      </c>
      <c r="E4049" t="s" s="4">
        <v>128</v>
      </c>
      <c r="F4049" t="s" s="4">
        <v>89</v>
      </c>
      <c r="G4049" t="s" s="4">
        <v>90</v>
      </c>
      <c r="H4049" t="s" s="4">
        <v>91</v>
      </c>
      <c r="I4049" t="s" s="4">
        <v>91</v>
      </c>
      <c r="J4049" t="s" s="4">
        <v>92</v>
      </c>
      <c r="K4049" t="s" s="4">
        <v>92</v>
      </c>
      <c r="L4049" t="s" s="4">
        <v>93</v>
      </c>
    </row>
    <row r="4050" ht="45.0" customHeight="true">
      <c r="A4050" t="s" s="4">
        <v>49</v>
      </c>
      <c r="B4050" t="s" s="4">
        <v>8648</v>
      </c>
      <c r="C4050" t="s" s="4">
        <v>698</v>
      </c>
      <c r="D4050" t="s" s="4">
        <v>8649</v>
      </c>
      <c r="E4050" t="s" s="4">
        <v>449</v>
      </c>
      <c r="F4050" t="s" s="4">
        <v>89</v>
      </c>
      <c r="G4050" t="s" s="4">
        <v>90</v>
      </c>
      <c r="H4050" t="s" s="4">
        <v>91</v>
      </c>
      <c r="I4050" t="s" s="4">
        <v>91</v>
      </c>
      <c r="J4050" t="s" s="4">
        <v>92</v>
      </c>
      <c r="K4050" t="s" s="4">
        <v>92</v>
      </c>
      <c r="L4050" t="s" s="4">
        <v>100</v>
      </c>
    </row>
    <row r="4051" ht="45.0" customHeight="true">
      <c r="A4051" t="s" s="4">
        <v>49</v>
      </c>
      <c r="B4051" t="s" s="4">
        <v>8650</v>
      </c>
      <c r="C4051" t="s" s="4">
        <v>8651</v>
      </c>
      <c r="D4051" t="s" s="4">
        <v>1157</v>
      </c>
      <c r="E4051" t="s" s="4">
        <v>1539</v>
      </c>
      <c r="F4051" t="s" s="4">
        <v>89</v>
      </c>
      <c r="G4051" t="s" s="4">
        <v>90</v>
      </c>
      <c r="H4051" t="s" s="4">
        <v>91</v>
      </c>
      <c r="I4051" t="s" s="4">
        <v>91</v>
      </c>
      <c r="J4051" t="s" s="4">
        <v>92</v>
      </c>
      <c r="K4051" t="s" s="4">
        <v>92</v>
      </c>
      <c r="L4051" t="s" s="4">
        <v>100</v>
      </c>
    </row>
    <row r="4052" ht="45.0" customHeight="true">
      <c r="A4052" t="s" s="4">
        <v>49</v>
      </c>
      <c r="B4052" t="s" s="4">
        <v>8652</v>
      </c>
      <c r="C4052" t="s" s="4">
        <v>8653</v>
      </c>
      <c r="D4052" t="s" s="4">
        <v>1264</v>
      </c>
      <c r="E4052" t="s" s="4">
        <v>1585</v>
      </c>
      <c r="F4052" t="s" s="4">
        <v>89</v>
      </c>
      <c r="G4052" t="s" s="4">
        <v>90</v>
      </c>
      <c r="H4052" t="s" s="4">
        <v>91</v>
      </c>
      <c r="I4052" t="s" s="4">
        <v>91</v>
      </c>
      <c r="J4052" t="s" s="4">
        <v>92</v>
      </c>
      <c r="K4052" t="s" s="4">
        <v>92</v>
      </c>
      <c r="L4052" t="s" s="4">
        <v>93</v>
      </c>
    </row>
    <row r="4053" ht="45.0" customHeight="true">
      <c r="A4053" t="s" s="4">
        <v>49</v>
      </c>
      <c r="B4053" t="s" s="4">
        <v>8654</v>
      </c>
      <c r="C4053" t="s" s="4">
        <v>8655</v>
      </c>
      <c r="D4053" t="s" s="4">
        <v>1264</v>
      </c>
      <c r="E4053" t="s" s="4">
        <v>1585</v>
      </c>
      <c r="F4053" t="s" s="4">
        <v>89</v>
      </c>
      <c r="G4053" t="s" s="4">
        <v>90</v>
      </c>
      <c r="H4053" t="s" s="4">
        <v>91</v>
      </c>
      <c r="I4053" t="s" s="4">
        <v>91</v>
      </c>
      <c r="J4053" t="s" s="4">
        <v>92</v>
      </c>
      <c r="K4053" t="s" s="4">
        <v>92</v>
      </c>
      <c r="L4053" t="s" s="4">
        <v>100</v>
      </c>
    </row>
    <row r="4054" ht="45.0" customHeight="true">
      <c r="A4054" t="s" s="4">
        <v>49</v>
      </c>
      <c r="B4054" t="s" s="4">
        <v>8656</v>
      </c>
      <c r="C4054" t="s" s="4">
        <v>8657</v>
      </c>
      <c r="D4054" t="s" s="4">
        <v>515</v>
      </c>
      <c r="E4054" t="s" s="4">
        <v>615</v>
      </c>
      <c r="F4054" t="s" s="4">
        <v>89</v>
      </c>
      <c r="G4054" t="s" s="4">
        <v>90</v>
      </c>
      <c r="H4054" t="s" s="4">
        <v>91</v>
      </c>
      <c r="I4054" t="s" s="4">
        <v>91</v>
      </c>
      <c r="J4054" t="s" s="4">
        <v>92</v>
      </c>
      <c r="K4054" t="s" s="4">
        <v>92</v>
      </c>
      <c r="L4054" t="s" s="4">
        <v>100</v>
      </c>
    </row>
    <row r="4055" ht="45.0" customHeight="true">
      <c r="A4055" t="s" s="4">
        <v>49</v>
      </c>
      <c r="B4055" t="s" s="4">
        <v>8658</v>
      </c>
      <c r="C4055" t="s" s="4">
        <v>8659</v>
      </c>
      <c r="D4055" t="s" s="4">
        <v>4075</v>
      </c>
      <c r="E4055" t="s" s="4">
        <v>181</v>
      </c>
      <c r="F4055" t="s" s="4">
        <v>89</v>
      </c>
      <c r="G4055" t="s" s="4">
        <v>90</v>
      </c>
      <c r="H4055" t="s" s="4">
        <v>91</v>
      </c>
      <c r="I4055" t="s" s="4">
        <v>91</v>
      </c>
      <c r="J4055" t="s" s="4">
        <v>92</v>
      </c>
      <c r="K4055" t="s" s="4">
        <v>92</v>
      </c>
      <c r="L4055" t="s" s="4">
        <v>100</v>
      </c>
    </row>
    <row r="4056" ht="45.0" customHeight="true">
      <c r="A4056" t="s" s="4">
        <v>49</v>
      </c>
      <c r="B4056" t="s" s="4">
        <v>8660</v>
      </c>
      <c r="C4056" t="s" s="4">
        <v>8661</v>
      </c>
      <c r="D4056" t="s" s="4">
        <v>4075</v>
      </c>
      <c r="E4056" t="s" s="4">
        <v>1749</v>
      </c>
      <c r="F4056" t="s" s="4">
        <v>89</v>
      </c>
      <c r="G4056" t="s" s="4">
        <v>90</v>
      </c>
      <c r="H4056" t="s" s="4">
        <v>91</v>
      </c>
      <c r="I4056" t="s" s="4">
        <v>91</v>
      </c>
      <c r="J4056" t="s" s="4">
        <v>92</v>
      </c>
      <c r="K4056" t="s" s="4">
        <v>92</v>
      </c>
      <c r="L4056" t="s" s="4">
        <v>93</v>
      </c>
    </row>
    <row r="4057" ht="45.0" customHeight="true">
      <c r="A4057" t="s" s="4">
        <v>49</v>
      </c>
      <c r="B4057" t="s" s="4">
        <v>8662</v>
      </c>
      <c r="C4057" t="s" s="4">
        <v>6106</v>
      </c>
      <c r="D4057" t="s" s="4">
        <v>1222</v>
      </c>
      <c r="E4057" t="s" s="4">
        <v>1464</v>
      </c>
      <c r="F4057" t="s" s="4">
        <v>89</v>
      </c>
      <c r="G4057" t="s" s="4">
        <v>90</v>
      </c>
      <c r="H4057" t="s" s="4">
        <v>91</v>
      </c>
      <c r="I4057" t="s" s="4">
        <v>91</v>
      </c>
      <c r="J4057" t="s" s="4">
        <v>92</v>
      </c>
      <c r="K4057" t="s" s="4">
        <v>92</v>
      </c>
      <c r="L4057" t="s" s="4">
        <v>93</v>
      </c>
    </row>
    <row r="4058" ht="45.0" customHeight="true">
      <c r="A4058" t="s" s="4">
        <v>49</v>
      </c>
      <c r="B4058" t="s" s="4">
        <v>8663</v>
      </c>
      <c r="C4058" t="s" s="4">
        <v>347</v>
      </c>
      <c r="D4058" t="s" s="4">
        <v>1222</v>
      </c>
      <c r="E4058" t="s" s="4">
        <v>1464</v>
      </c>
      <c r="F4058" t="s" s="4">
        <v>89</v>
      </c>
      <c r="G4058" t="s" s="4">
        <v>90</v>
      </c>
      <c r="H4058" t="s" s="4">
        <v>91</v>
      </c>
      <c r="I4058" t="s" s="4">
        <v>91</v>
      </c>
      <c r="J4058" t="s" s="4">
        <v>92</v>
      </c>
      <c r="K4058" t="s" s="4">
        <v>92</v>
      </c>
      <c r="L4058" t="s" s="4">
        <v>100</v>
      </c>
    </row>
    <row r="4059" ht="45.0" customHeight="true">
      <c r="A4059" t="s" s="4">
        <v>49</v>
      </c>
      <c r="B4059" t="s" s="4">
        <v>8664</v>
      </c>
      <c r="C4059" t="s" s="4">
        <v>8665</v>
      </c>
      <c r="D4059" t="s" s="4">
        <v>1174</v>
      </c>
      <c r="E4059" t="s" s="4">
        <v>480</v>
      </c>
      <c r="F4059" t="s" s="4">
        <v>89</v>
      </c>
      <c r="G4059" t="s" s="4">
        <v>90</v>
      </c>
      <c r="H4059" t="s" s="4">
        <v>91</v>
      </c>
      <c r="I4059" t="s" s="4">
        <v>91</v>
      </c>
      <c r="J4059" t="s" s="4">
        <v>92</v>
      </c>
      <c r="K4059" t="s" s="4">
        <v>92</v>
      </c>
      <c r="L4059" t="s" s="4">
        <v>93</v>
      </c>
    </row>
    <row r="4060" ht="45.0" customHeight="true">
      <c r="A4060" t="s" s="4">
        <v>49</v>
      </c>
      <c r="B4060" t="s" s="4">
        <v>8666</v>
      </c>
      <c r="C4060" t="s" s="4">
        <v>8667</v>
      </c>
      <c r="D4060" t="s" s="4">
        <v>8597</v>
      </c>
      <c r="E4060" t="s" s="4">
        <v>2044</v>
      </c>
      <c r="F4060" t="s" s="4">
        <v>89</v>
      </c>
      <c r="G4060" t="s" s="4">
        <v>90</v>
      </c>
      <c r="H4060" t="s" s="4">
        <v>91</v>
      </c>
      <c r="I4060" t="s" s="4">
        <v>91</v>
      </c>
      <c r="J4060" t="s" s="4">
        <v>92</v>
      </c>
      <c r="K4060" t="s" s="4">
        <v>92</v>
      </c>
      <c r="L4060" t="s" s="4">
        <v>93</v>
      </c>
    </row>
    <row r="4061" ht="45.0" customHeight="true">
      <c r="A4061" t="s" s="4">
        <v>49</v>
      </c>
      <c r="B4061" t="s" s="4">
        <v>8668</v>
      </c>
      <c r="C4061" t="s" s="4">
        <v>8669</v>
      </c>
      <c r="D4061" t="s" s="4">
        <v>8597</v>
      </c>
      <c r="E4061" t="s" s="4">
        <v>2551</v>
      </c>
      <c r="F4061" t="s" s="4">
        <v>89</v>
      </c>
      <c r="G4061" t="s" s="4">
        <v>90</v>
      </c>
      <c r="H4061" t="s" s="4">
        <v>91</v>
      </c>
      <c r="I4061" t="s" s="4">
        <v>91</v>
      </c>
      <c r="J4061" t="s" s="4">
        <v>92</v>
      </c>
      <c r="K4061" t="s" s="4">
        <v>92</v>
      </c>
      <c r="L4061" t="s" s="4">
        <v>93</v>
      </c>
    </row>
    <row r="4062" ht="45.0" customHeight="true">
      <c r="A4062" t="s" s="4">
        <v>49</v>
      </c>
      <c r="B4062" t="s" s="4">
        <v>8670</v>
      </c>
      <c r="C4062" t="s" s="4">
        <v>3034</v>
      </c>
      <c r="D4062" t="s" s="4">
        <v>8597</v>
      </c>
      <c r="E4062" t="s" s="4">
        <v>2551</v>
      </c>
      <c r="F4062" t="s" s="4">
        <v>89</v>
      </c>
      <c r="G4062" t="s" s="4">
        <v>90</v>
      </c>
      <c r="H4062" t="s" s="4">
        <v>91</v>
      </c>
      <c r="I4062" t="s" s="4">
        <v>91</v>
      </c>
      <c r="J4062" t="s" s="4">
        <v>92</v>
      </c>
      <c r="K4062" t="s" s="4">
        <v>92</v>
      </c>
      <c r="L4062" t="s" s="4">
        <v>100</v>
      </c>
    </row>
    <row r="4063" ht="45.0" customHeight="true">
      <c r="A4063" t="s" s="4">
        <v>49</v>
      </c>
      <c r="B4063" t="s" s="4">
        <v>8671</v>
      </c>
      <c r="C4063" t="s" s="4">
        <v>8672</v>
      </c>
      <c r="D4063" t="s" s="4">
        <v>8597</v>
      </c>
      <c r="E4063" t="s" s="4">
        <v>8673</v>
      </c>
      <c r="F4063" t="s" s="4">
        <v>89</v>
      </c>
      <c r="G4063" t="s" s="4">
        <v>90</v>
      </c>
      <c r="H4063" t="s" s="4">
        <v>91</v>
      </c>
      <c r="I4063" t="s" s="4">
        <v>91</v>
      </c>
      <c r="J4063" t="s" s="4">
        <v>92</v>
      </c>
      <c r="K4063" t="s" s="4">
        <v>92</v>
      </c>
      <c r="L4063" t="s" s="4">
        <v>100</v>
      </c>
    </row>
    <row r="4064" ht="45.0" customHeight="true">
      <c r="A4064" t="s" s="4">
        <v>49</v>
      </c>
      <c r="B4064" t="s" s="4">
        <v>8674</v>
      </c>
      <c r="C4064" t="s" s="4">
        <v>8675</v>
      </c>
      <c r="D4064" t="s" s="4">
        <v>8597</v>
      </c>
      <c r="E4064" t="s" s="4">
        <v>2644</v>
      </c>
      <c r="F4064" t="s" s="4">
        <v>89</v>
      </c>
      <c r="G4064" t="s" s="4">
        <v>90</v>
      </c>
      <c r="H4064" t="s" s="4">
        <v>91</v>
      </c>
      <c r="I4064" t="s" s="4">
        <v>91</v>
      </c>
      <c r="J4064" t="s" s="4">
        <v>92</v>
      </c>
      <c r="K4064" t="s" s="4">
        <v>92</v>
      </c>
      <c r="L4064" t="s" s="4">
        <v>93</v>
      </c>
    </row>
    <row r="4065" ht="45.0" customHeight="true">
      <c r="A4065" t="s" s="4">
        <v>49</v>
      </c>
      <c r="B4065" t="s" s="4">
        <v>8676</v>
      </c>
      <c r="C4065" t="s" s="4">
        <v>213</v>
      </c>
      <c r="D4065" t="s" s="4">
        <v>8597</v>
      </c>
      <c r="E4065" t="s" s="4">
        <v>2712</v>
      </c>
      <c r="F4065" t="s" s="4">
        <v>89</v>
      </c>
      <c r="G4065" t="s" s="4">
        <v>90</v>
      </c>
      <c r="H4065" t="s" s="4">
        <v>91</v>
      </c>
      <c r="I4065" t="s" s="4">
        <v>91</v>
      </c>
      <c r="J4065" t="s" s="4">
        <v>92</v>
      </c>
      <c r="K4065" t="s" s="4">
        <v>92</v>
      </c>
      <c r="L4065" t="s" s="4">
        <v>100</v>
      </c>
    </row>
    <row r="4066" ht="45.0" customHeight="true">
      <c r="A4066" t="s" s="4">
        <v>49</v>
      </c>
      <c r="B4066" t="s" s="4">
        <v>8677</v>
      </c>
      <c r="C4066" t="s" s="4">
        <v>8678</v>
      </c>
      <c r="D4066" t="s" s="4">
        <v>8597</v>
      </c>
      <c r="E4066" t="s" s="4">
        <v>666</v>
      </c>
      <c r="F4066" t="s" s="4">
        <v>89</v>
      </c>
      <c r="G4066" t="s" s="4">
        <v>90</v>
      </c>
      <c r="H4066" t="s" s="4">
        <v>91</v>
      </c>
      <c r="I4066" t="s" s="4">
        <v>91</v>
      </c>
      <c r="J4066" t="s" s="4">
        <v>92</v>
      </c>
      <c r="K4066" t="s" s="4">
        <v>92</v>
      </c>
      <c r="L4066" t="s" s="4">
        <v>93</v>
      </c>
    </row>
    <row r="4067" ht="45.0" customHeight="true">
      <c r="A4067" t="s" s="4">
        <v>49</v>
      </c>
      <c r="B4067" t="s" s="4">
        <v>8679</v>
      </c>
      <c r="C4067" t="s" s="4">
        <v>8493</v>
      </c>
      <c r="D4067" t="s" s="4">
        <v>8597</v>
      </c>
      <c r="E4067" t="s" s="4">
        <v>4859</v>
      </c>
      <c r="F4067" t="s" s="4">
        <v>89</v>
      </c>
      <c r="G4067" t="s" s="4">
        <v>90</v>
      </c>
      <c r="H4067" t="s" s="4">
        <v>91</v>
      </c>
      <c r="I4067" t="s" s="4">
        <v>91</v>
      </c>
      <c r="J4067" t="s" s="4">
        <v>92</v>
      </c>
      <c r="K4067" t="s" s="4">
        <v>92</v>
      </c>
      <c r="L4067" t="s" s="4">
        <v>100</v>
      </c>
    </row>
    <row r="4068" ht="45.0" customHeight="true">
      <c r="A4068" t="s" s="4">
        <v>49</v>
      </c>
      <c r="B4068" t="s" s="4">
        <v>8680</v>
      </c>
      <c r="C4068" t="s" s="4">
        <v>8681</v>
      </c>
      <c r="D4068" t="s" s="4">
        <v>8597</v>
      </c>
      <c r="E4068" t="s" s="4">
        <v>99</v>
      </c>
      <c r="F4068" t="s" s="4">
        <v>89</v>
      </c>
      <c r="G4068" t="s" s="4">
        <v>90</v>
      </c>
      <c r="H4068" t="s" s="4">
        <v>91</v>
      </c>
      <c r="I4068" t="s" s="4">
        <v>91</v>
      </c>
      <c r="J4068" t="s" s="4">
        <v>92</v>
      </c>
      <c r="K4068" t="s" s="4">
        <v>92</v>
      </c>
      <c r="L4068" t="s" s="4">
        <v>93</v>
      </c>
    </row>
    <row r="4069" ht="45.0" customHeight="true">
      <c r="A4069" t="s" s="4">
        <v>49</v>
      </c>
      <c r="B4069" t="s" s="4">
        <v>8682</v>
      </c>
      <c r="C4069" t="s" s="4">
        <v>8683</v>
      </c>
      <c r="D4069" t="s" s="4">
        <v>2091</v>
      </c>
      <c r="E4069" t="s" s="4">
        <v>1109</v>
      </c>
      <c r="F4069" t="s" s="4">
        <v>89</v>
      </c>
      <c r="G4069" t="s" s="4">
        <v>90</v>
      </c>
      <c r="H4069" t="s" s="4">
        <v>91</v>
      </c>
      <c r="I4069" t="s" s="4">
        <v>91</v>
      </c>
      <c r="J4069" t="s" s="4">
        <v>92</v>
      </c>
      <c r="K4069" t="s" s="4">
        <v>92</v>
      </c>
      <c r="L4069" t="s" s="4">
        <v>93</v>
      </c>
    </row>
    <row r="4070" ht="45.0" customHeight="true">
      <c r="A4070" t="s" s="4">
        <v>49</v>
      </c>
      <c r="B4070" t="s" s="4">
        <v>8684</v>
      </c>
      <c r="C4070" t="s" s="4">
        <v>8685</v>
      </c>
      <c r="D4070" t="s" s="4">
        <v>3650</v>
      </c>
      <c r="E4070" t="s" s="4">
        <v>8686</v>
      </c>
      <c r="F4070" t="s" s="4">
        <v>89</v>
      </c>
      <c r="G4070" t="s" s="4">
        <v>90</v>
      </c>
      <c r="H4070" t="s" s="4">
        <v>91</v>
      </c>
      <c r="I4070" t="s" s="4">
        <v>91</v>
      </c>
      <c r="J4070" t="s" s="4">
        <v>92</v>
      </c>
      <c r="K4070" t="s" s="4">
        <v>92</v>
      </c>
      <c r="L4070" t="s" s="4">
        <v>100</v>
      </c>
    </row>
    <row r="4071" ht="45.0" customHeight="true">
      <c r="A4071" t="s" s="4">
        <v>49</v>
      </c>
      <c r="B4071" t="s" s="4">
        <v>8687</v>
      </c>
      <c r="C4071" t="s" s="4">
        <v>8688</v>
      </c>
      <c r="D4071" t="s" s="4">
        <v>3650</v>
      </c>
      <c r="E4071" t="s" s="4">
        <v>8686</v>
      </c>
      <c r="F4071" t="s" s="4">
        <v>89</v>
      </c>
      <c r="G4071" t="s" s="4">
        <v>90</v>
      </c>
      <c r="H4071" t="s" s="4">
        <v>91</v>
      </c>
      <c r="I4071" t="s" s="4">
        <v>91</v>
      </c>
      <c r="J4071" t="s" s="4">
        <v>92</v>
      </c>
      <c r="K4071" t="s" s="4">
        <v>92</v>
      </c>
      <c r="L4071" t="s" s="4">
        <v>100</v>
      </c>
    </row>
    <row r="4072" ht="45.0" customHeight="true">
      <c r="A4072" t="s" s="4">
        <v>49</v>
      </c>
      <c r="B4072" t="s" s="4">
        <v>8689</v>
      </c>
      <c r="C4072" t="s" s="4">
        <v>8690</v>
      </c>
      <c r="D4072" t="s" s="4">
        <v>3650</v>
      </c>
      <c r="E4072" t="s" s="4">
        <v>210</v>
      </c>
      <c r="F4072" t="s" s="4">
        <v>89</v>
      </c>
      <c r="G4072" t="s" s="4">
        <v>90</v>
      </c>
      <c r="H4072" t="s" s="4">
        <v>91</v>
      </c>
      <c r="I4072" t="s" s="4">
        <v>91</v>
      </c>
      <c r="J4072" t="s" s="4">
        <v>92</v>
      </c>
      <c r="K4072" t="s" s="4">
        <v>92</v>
      </c>
      <c r="L4072" t="s" s="4">
        <v>100</v>
      </c>
    </row>
    <row r="4073" ht="45.0" customHeight="true">
      <c r="A4073" t="s" s="4">
        <v>49</v>
      </c>
      <c r="B4073" t="s" s="4">
        <v>8691</v>
      </c>
      <c r="C4073" t="s" s="4">
        <v>8692</v>
      </c>
      <c r="D4073" t="s" s="4">
        <v>3650</v>
      </c>
      <c r="E4073" t="s" s="4">
        <v>1522</v>
      </c>
      <c r="F4073" t="s" s="4">
        <v>89</v>
      </c>
      <c r="G4073" t="s" s="4">
        <v>90</v>
      </c>
      <c r="H4073" t="s" s="4">
        <v>91</v>
      </c>
      <c r="I4073" t="s" s="4">
        <v>91</v>
      </c>
      <c r="J4073" t="s" s="4">
        <v>92</v>
      </c>
      <c r="K4073" t="s" s="4">
        <v>92</v>
      </c>
      <c r="L4073" t="s" s="4">
        <v>93</v>
      </c>
    </row>
    <row r="4074" ht="45.0" customHeight="true">
      <c r="A4074" t="s" s="4">
        <v>49</v>
      </c>
      <c r="B4074" t="s" s="4">
        <v>8693</v>
      </c>
      <c r="C4074" t="s" s="4">
        <v>8694</v>
      </c>
      <c r="D4074" t="s" s="4">
        <v>3650</v>
      </c>
      <c r="E4074" t="s" s="4">
        <v>181</v>
      </c>
      <c r="F4074" t="s" s="4">
        <v>89</v>
      </c>
      <c r="G4074" t="s" s="4">
        <v>90</v>
      </c>
      <c r="H4074" t="s" s="4">
        <v>91</v>
      </c>
      <c r="I4074" t="s" s="4">
        <v>91</v>
      </c>
      <c r="J4074" t="s" s="4">
        <v>92</v>
      </c>
      <c r="K4074" t="s" s="4">
        <v>92</v>
      </c>
      <c r="L4074" t="s" s="4">
        <v>93</v>
      </c>
    </row>
    <row r="4075" ht="45.0" customHeight="true">
      <c r="A4075" t="s" s="4">
        <v>49</v>
      </c>
      <c r="B4075" t="s" s="4">
        <v>8695</v>
      </c>
      <c r="C4075" t="s" s="4">
        <v>8696</v>
      </c>
      <c r="D4075" t="s" s="4">
        <v>8697</v>
      </c>
      <c r="E4075" t="s" s="4">
        <v>238</v>
      </c>
      <c r="F4075" t="s" s="4">
        <v>89</v>
      </c>
      <c r="G4075" t="s" s="4">
        <v>90</v>
      </c>
      <c r="H4075" t="s" s="4">
        <v>91</v>
      </c>
      <c r="I4075" t="s" s="4">
        <v>91</v>
      </c>
      <c r="J4075" t="s" s="4">
        <v>92</v>
      </c>
      <c r="K4075" t="s" s="4">
        <v>92</v>
      </c>
      <c r="L4075" t="s" s="4">
        <v>100</v>
      </c>
    </row>
    <row r="4076" ht="45.0" customHeight="true">
      <c r="A4076" t="s" s="4">
        <v>49</v>
      </c>
      <c r="B4076" t="s" s="4">
        <v>8698</v>
      </c>
      <c r="C4076" t="s" s="4">
        <v>8699</v>
      </c>
      <c r="D4076" t="s" s="4">
        <v>2272</v>
      </c>
      <c r="E4076" t="s" s="4">
        <v>8700</v>
      </c>
      <c r="F4076" t="s" s="4">
        <v>89</v>
      </c>
      <c r="G4076" t="s" s="4">
        <v>90</v>
      </c>
      <c r="H4076" t="s" s="4">
        <v>91</v>
      </c>
      <c r="I4076" t="s" s="4">
        <v>91</v>
      </c>
      <c r="J4076" t="s" s="4">
        <v>92</v>
      </c>
      <c r="K4076" t="s" s="4">
        <v>92</v>
      </c>
      <c r="L4076" t="s" s="4">
        <v>93</v>
      </c>
    </row>
    <row r="4077" ht="45.0" customHeight="true">
      <c r="A4077" t="s" s="4">
        <v>49</v>
      </c>
      <c r="B4077" t="s" s="4">
        <v>8701</v>
      </c>
      <c r="C4077" t="s" s="4">
        <v>8702</v>
      </c>
      <c r="D4077" t="s" s="4">
        <v>2272</v>
      </c>
      <c r="E4077" t="s" s="4">
        <v>666</v>
      </c>
      <c r="F4077" t="s" s="4">
        <v>89</v>
      </c>
      <c r="G4077" t="s" s="4">
        <v>90</v>
      </c>
      <c r="H4077" t="s" s="4">
        <v>91</v>
      </c>
      <c r="I4077" t="s" s="4">
        <v>91</v>
      </c>
      <c r="J4077" t="s" s="4">
        <v>92</v>
      </c>
      <c r="K4077" t="s" s="4">
        <v>92</v>
      </c>
      <c r="L4077" t="s" s="4">
        <v>93</v>
      </c>
    </row>
    <row r="4078" ht="45.0" customHeight="true">
      <c r="A4078" t="s" s="4">
        <v>49</v>
      </c>
      <c r="B4078" t="s" s="4">
        <v>8703</v>
      </c>
      <c r="C4078" t="s" s="4">
        <v>8704</v>
      </c>
      <c r="D4078" t="s" s="4">
        <v>562</v>
      </c>
      <c r="E4078" t="s" s="4">
        <v>1715</v>
      </c>
      <c r="F4078" t="s" s="4">
        <v>89</v>
      </c>
      <c r="G4078" t="s" s="4">
        <v>90</v>
      </c>
      <c r="H4078" t="s" s="4">
        <v>91</v>
      </c>
      <c r="I4078" t="s" s="4">
        <v>91</v>
      </c>
      <c r="J4078" t="s" s="4">
        <v>92</v>
      </c>
      <c r="K4078" t="s" s="4">
        <v>92</v>
      </c>
      <c r="L4078" t="s" s="4">
        <v>93</v>
      </c>
    </row>
    <row r="4079" ht="45.0" customHeight="true">
      <c r="A4079" t="s" s="4">
        <v>49</v>
      </c>
      <c r="B4079" t="s" s="4">
        <v>8705</v>
      </c>
      <c r="C4079" t="s" s="4">
        <v>8706</v>
      </c>
      <c r="D4079" t="s" s="4">
        <v>562</v>
      </c>
      <c r="E4079" t="s" s="4">
        <v>2487</v>
      </c>
      <c r="F4079" t="s" s="4">
        <v>89</v>
      </c>
      <c r="G4079" t="s" s="4">
        <v>90</v>
      </c>
      <c r="H4079" t="s" s="4">
        <v>91</v>
      </c>
      <c r="I4079" t="s" s="4">
        <v>91</v>
      </c>
      <c r="J4079" t="s" s="4">
        <v>92</v>
      </c>
      <c r="K4079" t="s" s="4">
        <v>92</v>
      </c>
      <c r="L4079" t="s" s="4">
        <v>100</v>
      </c>
    </row>
    <row r="4080" ht="45.0" customHeight="true">
      <c r="A4080" t="s" s="4">
        <v>49</v>
      </c>
      <c r="B4080" t="s" s="4">
        <v>8707</v>
      </c>
      <c r="C4080" t="s" s="4">
        <v>8708</v>
      </c>
      <c r="D4080" t="s" s="4">
        <v>562</v>
      </c>
      <c r="E4080" t="s" s="4">
        <v>2487</v>
      </c>
      <c r="F4080" t="s" s="4">
        <v>89</v>
      </c>
      <c r="G4080" t="s" s="4">
        <v>90</v>
      </c>
      <c r="H4080" t="s" s="4">
        <v>91</v>
      </c>
      <c r="I4080" t="s" s="4">
        <v>91</v>
      </c>
      <c r="J4080" t="s" s="4">
        <v>92</v>
      </c>
      <c r="K4080" t="s" s="4">
        <v>92</v>
      </c>
      <c r="L4080" t="s" s="4">
        <v>93</v>
      </c>
    </row>
    <row r="4081" ht="45.0" customHeight="true">
      <c r="A4081" t="s" s="4">
        <v>49</v>
      </c>
      <c r="B4081" t="s" s="4">
        <v>8709</v>
      </c>
      <c r="C4081" t="s" s="4">
        <v>8710</v>
      </c>
      <c r="D4081" t="s" s="4">
        <v>3096</v>
      </c>
      <c r="E4081" t="s" s="4">
        <v>418</v>
      </c>
      <c r="F4081" t="s" s="4">
        <v>89</v>
      </c>
      <c r="G4081" t="s" s="4">
        <v>90</v>
      </c>
      <c r="H4081" t="s" s="4">
        <v>91</v>
      </c>
      <c r="I4081" t="s" s="4">
        <v>91</v>
      </c>
      <c r="J4081" t="s" s="4">
        <v>92</v>
      </c>
      <c r="K4081" t="s" s="4">
        <v>92</v>
      </c>
      <c r="L4081" t="s" s="4">
        <v>93</v>
      </c>
    </row>
    <row r="4082" ht="45.0" customHeight="true">
      <c r="A4082" t="s" s="4">
        <v>49</v>
      </c>
      <c r="B4082" t="s" s="4">
        <v>8711</v>
      </c>
      <c r="C4082" t="s" s="4">
        <v>8712</v>
      </c>
      <c r="D4082" t="s" s="4">
        <v>3096</v>
      </c>
      <c r="E4082" t="s" s="4">
        <v>6353</v>
      </c>
      <c r="F4082" t="s" s="4">
        <v>89</v>
      </c>
      <c r="G4082" t="s" s="4">
        <v>90</v>
      </c>
      <c r="H4082" t="s" s="4">
        <v>91</v>
      </c>
      <c r="I4082" t="s" s="4">
        <v>91</v>
      </c>
      <c r="J4082" t="s" s="4">
        <v>92</v>
      </c>
      <c r="K4082" t="s" s="4">
        <v>92</v>
      </c>
      <c r="L4082" t="s" s="4">
        <v>100</v>
      </c>
    </row>
    <row r="4083" ht="45.0" customHeight="true">
      <c r="A4083" t="s" s="4">
        <v>49</v>
      </c>
      <c r="B4083" t="s" s="4">
        <v>8713</v>
      </c>
      <c r="C4083" t="s" s="4">
        <v>8714</v>
      </c>
      <c r="D4083" t="s" s="4">
        <v>7532</v>
      </c>
      <c r="E4083" t="s" s="4">
        <v>8046</v>
      </c>
      <c r="F4083" t="s" s="4">
        <v>89</v>
      </c>
      <c r="G4083" t="s" s="4">
        <v>90</v>
      </c>
      <c r="H4083" t="s" s="4">
        <v>91</v>
      </c>
      <c r="I4083" t="s" s="4">
        <v>91</v>
      </c>
      <c r="J4083" t="s" s="4">
        <v>92</v>
      </c>
      <c r="K4083" t="s" s="4">
        <v>92</v>
      </c>
      <c r="L4083" t="s" s="4">
        <v>100</v>
      </c>
    </row>
    <row r="4084" ht="45.0" customHeight="true">
      <c r="A4084" t="s" s="4">
        <v>49</v>
      </c>
      <c r="B4084" t="s" s="4">
        <v>8715</v>
      </c>
      <c r="C4084" t="s" s="4">
        <v>8716</v>
      </c>
      <c r="D4084" t="s" s="4">
        <v>7532</v>
      </c>
      <c r="E4084" t="s" s="4">
        <v>8046</v>
      </c>
      <c r="F4084" t="s" s="4">
        <v>89</v>
      </c>
      <c r="G4084" t="s" s="4">
        <v>90</v>
      </c>
      <c r="H4084" t="s" s="4">
        <v>91</v>
      </c>
      <c r="I4084" t="s" s="4">
        <v>91</v>
      </c>
      <c r="J4084" t="s" s="4">
        <v>92</v>
      </c>
      <c r="K4084" t="s" s="4">
        <v>92</v>
      </c>
      <c r="L4084" t="s" s="4">
        <v>93</v>
      </c>
    </row>
    <row r="4085" ht="45.0" customHeight="true">
      <c r="A4085" t="s" s="4">
        <v>49</v>
      </c>
      <c r="B4085" t="s" s="4">
        <v>8717</v>
      </c>
      <c r="C4085" t="s" s="4">
        <v>8718</v>
      </c>
      <c r="D4085" t="s" s="4">
        <v>7532</v>
      </c>
      <c r="E4085" t="s" s="4">
        <v>3910</v>
      </c>
      <c r="F4085" t="s" s="4">
        <v>89</v>
      </c>
      <c r="G4085" t="s" s="4">
        <v>90</v>
      </c>
      <c r="H4085" t="s" s="4">
        <v>91</v>
      </c>
      <c r="I4085" t="s" s="4">
        <v>91</v>
      </c>
      <c r="J4085" t="s" s="4">
        <v>92</v>
      </c>
      <c r="K4085" t="s" s="4">
        <v>92</v>
      </c>
      <c r="L4085" t="s" s="4">
        <v>100</v>
      </c>
    </row>
    <row r="4086" ht="45.0" customHeight="true">
      <c r="A4086" t="s" s="4">
        <v>49</v>
      </c>
      <c r="B4086" t="s" s="4">
        <v>8719</v>
      </c>
      <c r="C4086" t="s" s="4">
        <v>5921</v>
      </c>
      <c r="D4086" t="s" s="4">
        <v>446</v>
      </c>
      <c r="E4086" t="s" s="4">
        <v>1617</v>
      </c>
      <c r="F4086" t="s" s="4">
        <v>89</v>
      </c>
      <c r="G4086" t="s" s="4">
        <v>90</v>
      </c>
      <c r="H4086" t="s" s="4">
        <v>91</v>
      </c>
      <c r="I4086" t="s" s="4">
        <v>91</v>
      </c>
      <c r="J4086" t="s" s="4">
        <v>92</v>
      </c>
      <c r="K4086" t="s" s="4">
        <v>92</v>
      </c>
      <c r="L4086" t="s" s="4">
        <v>100</v>
      </c>
    </row>
    <row r="4087" ht="45.0" customHeight="true">
      <c r="A4087" t="s" s="4">
        <v>49</v>
      </c>
      <c r="B4087" t="s" s="4">
        <v>8720</v>
      </c>
      <c r="C4087" t="s" s="4">
        <v>8721</v>
      </c>
      <c r="D4087" t="s" s="4">
        <v>446</v>
      </c>
      <c r="E4087" t="s" s="4">
        <v>2816</v>
      </c>
      <c r="F4087" t="s" s="4">
        <v>89</v>
      </c>
      <c r="G4087" t="s" s="4">
        <v>90</v>
      </c>
      <c r="H4087" t="s" s="4">
        <v>91</v>
      </c>
      <c r="I4087" t="s" s="4">
        <v>91</v>
      </c>
      <c r="J4087" t="s" s="4">
        <v>92</v>
      </c>
      <c r="K4087" t="s" s="4">
        <v>92</v>
      </c>
      <c r="L4087" t="s" s="4">
        <v>93</v>
      </c>
    </row>
    <row r="4088" ht="45.0" customHeight="true">
      <c r="A4088" t="s" s="4">
        <v>49</v>
      </c>
      <c r="B4088" t="s" s="4">
        <v>8722</v>
      </c>
      <c r="C4088" t="s" s="4">
        <v>8723</v>
      </c>
      <c r="D4088" t="s" s="4">
        <v>446</v>
      </c>
      <c r="E4088" t="s" s="4">
        <v>786</v>
      </c>
      <c r="F4088" t="s" s="4">
        <v>89</v>
      </c>
      <c r="G4088" t="s" s="4">
        <v>90</v>
      </c>
      <c r="H4088" t="s" s="4">
        <v>91</v>
      </c>
      <c r="I4088" t="s" s="4">
        <v>91</v>
      </c>
      <c r="J4088" t="s" s="4">
        <v>92</v>
      </c>
      <c r="K4088" t="s" s="4">
        <v>92</v>
      </c>
      <c r="L4088" t="s" s="4">
        <v>93</v>
      </c>
    </row>
    <row r="4089" ht="45.0" customHeight="true">
      <c r="A4089" t="s" s="4">
        <v>49</v>
      </c>
      <c r="B4089" t="s" s="4">
        <v>8724</v>
      </c>
      <c r="C4089" t="s" s="4">
        <v>8725</v>
      </c>
      <c r="D4089" t="s" s="4">
        <v>8726</v>
      </c>
      <c r="E4089" t="s" s="4">
        <v>2311</v>
      </c>
      <c r="F4089" t="s" s="4">
        <v>89</v>
      </c>
      <c r="G4089" t="s" s="4">
        <v>90</v>
      </c>
      <c r="H4089" t="s" s="4">
        <v>91</v>
      </c>
      <c r="I4089" t="s" s="4">
        <v>91</v>
      </c>
      <c r="J4089" t="s" s="4">
        <v>92</v>
      </c>
      <c r="K4089" t="s" s="4">
        <v>92</v>
      </c>
      <c r="L4089" t="s" s="4">
        <v>100</v>
      </c>
    </row>
    <row r="4090" ht="45.0" customHeight="true">
      <c r="A4090" t="s" s="4">
        <v>49</v>
      </c>
      <c r="B4090" t="s" s="4">
        <v>8727</v>
      </c>
      <c r="C4090" t="s" s="4">
        <v>8728</v>
      </c>
      <c r="D4090" t="s" s="4">
        <v>1760</v>
      </c>
      <c r="E4090" t="s" s="4">
        <v>506</v>
      </c>
      <c r="F4090" t="s" s="4">
        <v>89</v>
      </c>
      <c r="G4090" t="s" s="4">
        <v>90</v>
      </c>
      <c r="H4090" t="s" s="4">
        <v>91</v>
      </c>
      <c r="I4090" t="s" s="4">
        <v>91</v>
      </c>
      <c r="J4090" t="s" s="4">
        <v>92</v>
      </c>
      <c r="K4090" t="s" s="4">
        <v>92</v>
      </c>
      <c r="L4090" t="s" s="4">
        <v>100</v>
      </c>
    </row>
    <row r="4091" ht="45.0" customHeight="true">
      <c r="A4091" t="s" s="4">
        <v>49</v>
      </c>
      <c r="B4091" t="s" s="4">
        <v>8729</v>
      </c>
      <c r="C4091" t="s" s="4">
        <v>8730</v>
      </c>
      <c r="D4091" t="s" s="4">
        <v>1760</v>
      </c>
      <c r="E4091" t="s" s="4">
        <v>727</v>
      </c>
      <c r="F4091" t="s" s="4">
        <v>89</v>
      </c>
      <c r="G4091" t="s" s="4">
        <v>90</v>
      </c>
      <c r="H4091" t="s" s="4">
        <v>91</v>
      </c>
      <c r="I4091" t="s" s="4">
        <v>91</v>
      </c>
      <c r="J4091" t="s" s="4">
        <v>92</v>
      </c>
      <c r="K4091" t="s" s="4">
        <v>92</v>
      </c>
      <c r="L4091" t="s" s="4">
        <v>93</v>
      </c>
    </row>
    <row r="4092" ht="45.0" customHeight="true">
      <c r="A4092" t="s" s="4">
        <v>49</v>
      </c>
      <c r="B4092" t="s" s="4">
        <v>8731</v>
      </c>
      <c r="C4092" t="s" s="4">
        <v>8732</v>
      </c>
      <c r="D4092" t="s" s="4">
        <v>8733</v>
      </c>
      <c r="E4092" t="s" s="4">
        <v>1814</v>
      </c>
      <c r="F4092" t="s" s="4">
        <v>89</v>
      </c>
      <c r="G4092" t="s" s="4">
        <v>90</v>
      </c>
      <c r="H4092" t="s" s="4">
        <v>91</v>
      </c>
      <c r="I4092" t="s" s="4">
        <v>91</v>
      </c>
      <c r="J4092" t="s" s="4">
        <v>92</v>
      </c>
      <c r="K4092" t="s" s="4">
        <v>92</v>
      </c>
      <c r="L4092" t="s" s="4">
        <v>100</v>
      </c>
    </row>
    <row r="4093" ht="45.0" customHeight="true">
      <c r="A4093" t="s" s="4">
        <v>49</v>
      </c>
      <c r="B4093" t="s" s="4">
        <v>8734</v>
      </c>
      <c r="C4093" t="s" s="4">
        <v>8735</v>
      </c>
      <c r="D4093" t="s" s="4">
        <v>8736</v>
      </c>
      <c r="E4093" t="s" s="4">
        <v>5048</v>
      </c>
      <c r="F4093" t="s" s="4">
        <v>89</v>
      </c>
      <c r="G4093" t="s" s="4">
        <v>90</v>
      </c>
      <c r="H4093" t="s" s="4">
        <v>91</v>
      </c>
      <c r="I4093" t="s" s="4">
        <v>91</v>
      </c>
      <c r="J4093" t="s" s="4">
        <v>92</v>
      </c>
      <c r="K4093" t="s" s="4">
        <v>92</v>
      </c>
      <c r="L4093" t="s" s="4">
        <v>100</v>
      </c>
    </row>
    <row r="4094" ht="45.0" customHeight="true">
      <c r="A4094" t="s" s="4">
        <v>49</v>
      </c>
      <c r="B4094" t="s" s="4">
        <v>8737</v>
      </c>
      <c r="C4094" t="s" s="4">
        <v>8738</v>
      </c>
      <c r="D4094" t="s" s="4">
        <v>4522</v>
      </c>
      <c r="E4094" t="s" s="4">
        <v>1021</v>
      </c>
      <c r="F4094" t="s" s="4">
        <v>89</v>
      </c>
      <c r="G4094" t="s" s="4">
        <v>90</v>
      </c>
      <c r="H4094" t="s" s="4">
        <v>91</v>
      </c>
      <c r="I4094" t="s" s="4">
        <v>91</v>
      </c>
      <c r="J4094" t="s" s="4">
        <v>92</v>
      </c>
      <c r="K4094" t="s" s="4">
        <v>92</v>
      </c>
      <c r="L4094" t="s" s="4">
        <v>100</v>
      </c>
    </row>
    <row r="4095" ht="45.0" customHeight="true">
      <c r="A4095" t="s" s="4">
        <v>49</v>
      </c>
      <c r="B4095" t="s" s="4">
        <v>8739</v>
      </c>
      <c r="C4095" t="s" s="4">
        <v>8740</v>
      </c>
      <c r="D4095" t="s" s="4">
        <v>4522</v>
      </c>
      <c r="E4095" t="s" s="4">
        <v>8741</v>
      </c>
      <c r="F4095" t="s" s="4">
        <v>89</v>
      </c>
      <c r="G4095" t="s" s="4">
        <v>90</v>
      </c>
      <c r="H4095" t="s" s="4">
        <v>91</v>
      </c>
      <c r="I4095" t="s" s="4">
        <v>91</v>
      </c>
      <c r="J4095" t="s" s="4">
        <v>92</v>
      </c>
      <c r="K4095" t="s" s="4">
        <v>92</v>
      </c>
      <c r="L4095" t="s" s="4">
        <v>100</v>
      </c>
    </row>
    <row r="4096" ht="45.0" customHeight="true">
      <c r="A4096" t="s" s="4">
        <v>49</v>
      </c>
      <c r="B4096" t="s" s="4">
        <v>8742</v>
      </c>
      <c r="C4096" t="s" s="4">
        <v>8743</v>
      </c>
      <c r="D4096" t="s" s="4">
        <v>5428</v>
      </c>
      <c r="E4096" t="s" s="4">
        <v>348</v>
      </c>
      <c r="F4096" t="s" s="4">
        <v>89</v>
      </c>
      <c r="G4096" t="s" s="4">
        <v>90</v>
      </c>
      <c r="H4096" t="s" s="4">
        <v>91</v>
      </c>
      <c r="I4096" t="s" s="4">
        <v>91</v>
      </c>
      <c r="J4096" t="s" s="4">
        <v>92</v>
      </c>
      <c r="K4096" t="s" s="4">
        <v>92</v>
      </c>
      <c r="L4096" t="s" s="4">
        <v>100</v>
      </c>
    </row>
    <row r="4097" ht="45.0" customHeight="true">
      <c r="A4097" t="s" s="4">
        <v>49</v>
      </c>
      <c r="B4097" t="s" s="4">
        <v>8744</v>
      </c>
      <c r="C4097" t="s" s="4">
        <v>8745</v>
      </c>
      <c r="D4097" t="s" s="4">
        <v>1075</v>
      </c>
      <c r="E4097" t="s" s="4">
        <v>428</v>
      </c>
      <c r="F4097" t="s" s="4">
        <v>89</v>
      </c>
      <c r="G4097" t="s" s="4">
        <v>90</v>
      </c>
      <c r="H4097" t="s" s="4">
        <v>91</v>
      </c>
      <c r="I4097" t="s" s="4">
        <v>91</v>
      </c>
      <c r="J4097" t="s" s="4">
        <v>92</v>
      </c>
      <c r="K4097" t="s" s="4">
        <v>92</v>
      </c>
      <c r="L4097" t="s" s="4">
        <v>100</v>
      </c>
    </row>
    <row r="4098" ht="45.0" customHeight="true">
      <c r="A4098" t="s" s="4">
        <v>49</v>
      </c>
      <c r="B4098" t="s" s="4">
        <v>8746</v>
      </c>
      <c r="C4098" t="s" s="4">
        <v>8747</v>
      </c>
      <c r="D4098" t="s" s="4">
        <v>1075</v>
      </c>
      <c r="E4098" t="s" s="4">
        <v>428</v>
      </c>
      <c r="F4098" t="s" s="4">
        <v>89</v>
      </c>
      <c r="G4098" t="s" s="4">
        <v>90</v>
      </c>
      <c r="H4098" t="s" s="4">
        <v>91</v>
      </c>
      <c r="I4098" t="s" s="4">
        <v>91</v>
      </c>
      <c r="J4098" t="s" s="4">
        <v>92</v>
      </c>
      <c r="K4098" t="s" s="4">
        <v>92</v>
      </c>
      <c r="L4098" t="s" s="4">
        <v>100</v>
      </c>
    </row>
    <row r="4099" ht="45.0" customHeight="true">
      <c r="A4099" t="s" s="4">
        <v>49</v>
      </c>
      <c r="B4099" t="s" s="4">
        <v>8748</v>
      </c>
      <c r="C4099" t="s" s="4">
        <v>8749</v>
      </c>
      <c r="D4099" t="s" s="4">
        <v>1075</v>
      </c>
      <c r="E4099" t="s" s="4">
        <v>2314</v>
      </c>
      <c r="F4099" t="s" s="4">
        <v>89</v>
      </c>
      <c r="G4099" t="s" s="4">
        <v>90</v>
      </c>
      <c r="H4099" t="s" s="4">
        <v>91</v>
      </c>
      <c r="I4099" t="s" s="4">
        <v>91</v>
      </c>
      <c r="J4099" t="s" s="4">
        <v>92</v>
      </c>
      <c r="K4099" t="s" s="4">
        <v>92</v>
      </c>
      <c r="L4099" t="s" s="4">
        <v>100</v>
      </c>
    </row>
    <row r="4100" ht="45.0" customHeight="true">
      <c r="A4100" t="s" s="4">
        <v>49</v>
      </c>
      <c r="B4100" t="s" s="4">
        <v>8750</v>
      </c>
      <c r="C4100" t="s" s="4">
        <v>8751</v>
      </c>
      <c r="D4100" t="s" s="4">
        <v>1075</v>
      </c>
      <c r="E4100" t="s" s="4">
        <v>498</v>
      </c>
      <c r="F4100" t="s" s="4">
        <v>89</v>
      </c>
      <c r="G4100" t="s" s="4">
        <v>90</v>
      </c>
      <c r="H4100" t="s" s="4">
        <v>91</v>
      </c>
      <c r="I4100" t="s" s="4">
        <v>91</v>
      </c>
      <c r="J4100" t="s" s="4">
        <v>92</v>
      </c>
      <c r="K4100" t="s" s="4">
        <v>92</v>
      </c>
      <c r="L4100" t="s" s="4">
        <v>93</v>
      </c>
    </row>
    <row r="4101" ht="45.0" customHeight="true">
      <c r="A4101" t="s" s="4">
        <v>49</v>
      </c>
      <c r="B4101" t="s" s="4">
        <v>8752</v>
      </c>
      <c r="C4101" t="s" s="4">
        <v>4888</v>
      </c>
      <c r="D4101" t="s" s="4">
        <v>1075</v>
      </c>
      <c r="E4101" t="s" s="4">
        <v>173</v>
      </c>
      <c r="F4101" t="s" s="4">
        <v>89</v>
      </c>
      <c r="G4101" t="s" s="4">
        <v>90</v>
      </c>
      <c r="H4101" t="s" s="4">
        <v>91</v>
      </c>
      <c r="I4101" t="s" s="4">
        <v>91</v>
      </c>
      <c r="J4101" t="s" s="4">
        <v>92</v>
      </c>
      <c r="K4101" t="s" s="4">
        <v>92</v>
      </c>
      <c r="L4101" t="s" s="4">
        <v>100</v>
      </c>
    </row>
    <row r="4102" ht="45.0" customHeight="true">
      <c r="A4102" t="s" s="4">
        <v>49</v>
      </c>
      <c r="B4102" t="s" s="4">
        <v>8753</v>
      </c>
      <c r="C4102" t="s" s="4">
        <v>8754</v>
      </c>
      <c r="D4102" t="s" s="4">
        <v>1075</v>
      </c>
      <c r="E4102" t="s" s="4">
        <v>5971</v>
      </c>
      <c r="F4102" t="s" s="4">
        <v>89</v>
      </c>
      <c r="G4102" t="s" s="4">
        <v>90</v>
      </c>
      <c r="H4102" t="s" s="4">
        <v>91</v>
      </c>
      <c r="I4102" t="s" s="4">
        <v>91</v>
      </c>
      <c r="J4102" t="s" s="4">
        <v>92</v>
      </c>
      <c r="K4102" t="s" s="4">
        <v>92</v>
      </c>
      <c r="L4102" t="s" s="4">
        <v>93</v>
      </c>
    </row>
    <row r="4103" ht="45.0" customHeight="true">
      <c r="A4103" t="s" s="4">
        <v>49</v>
      </c>
      <c r="B4103" t="s" s="4">
        <v>8755</v>
      </c>
      <c r="C4103" t="s" s="4">
        <v>8756</v>
      </c>
      <c r="D4103" t="s" s="4">
        <v>1075</v>
      </c>
      <c r="E4103" t="s" s="4">
        <v>631</v>
      </c>
      <c r="F4103" t="s" s="4">
        <v>89</v>
      </c>
      <c r="G4103" t="s" s="4">
        <v>90</v>
      </c>
      <c r="H4103" t="s" s="4">
        <v>91</v>
      </c>
      <c r="I4103" t="s" s="4">
        <v>91</v>
      </c>
      <c r="J4103" t="s" s="4">
        <v>92</v>
      </c>
      <c r="K4103" t="s" s="4">
        <v>92</v>
      </c>
      <c r="L4103" t="s" s="4">
        <v>93</v>
      </c>
    </row>
    <row r="4104" ht="45.0" customHeight="true">
      <c r="A4104" t="s" s="4">
        <v>49</v>
      </c>
      <c r="B4104" t="s" s="4">
        <v>8757</v>
      </c>
      <c r="C4104" t="s" s="4">
        <v>8758</v>
      </c>
      <c r="D4104" t="s" s="4">
        <v>1075</v>
      </c>
      <c r="E4104" t="s" s="4">
        <v>195</v>
      </c>
      <c r="F4104" t="s" s="4">
        <v>89</v>
      </c>
      <c r="G4104" t="s" s="4">
        <v>90</v>
      </c>
      <c r="H4104" t="s" s="4">
        <v>91</v>
      </c>
      <c r="I4104" t="s" s="4">
        <v>91</v>
      </c>
      <c r="J4104" t="s" s="4">
        <v>92</v>
      </c>
      <c r="K4104" t="s" s="4">
        <v>92</v>
      </c>
      <c r="L4104" t="s" s="4">
        <v>100</v>
      </c>
    </row>
    <row r="4105" ht="45.0" customHeight="true">
      <c r="A4105" t="s" s="4">
        <v>49</v>
      </c>
      <c r="B4105" t="s" s="4">
        <v>8759</v>
      </c>
      <c r="C4105" t="s" s="4">
        <v>8760</v>
      </c>
      <c r="D4105" t="s" s="4">
        <v>1075</v>
      </c>
      <c r="E4105" t="s" s="4">
        <v>8761</v>
      </c>
      <c r="F4105" t="s" s="4">
        <v>89</v>
      </c>
      <c r="G4105" t="s" s="4">
        <v>90</v>
      </c>
      <c r="H4105" t="s" s="4">
        <v>91</v>
      </c>
      <c r="I4105" t="s" s="4">
        <v>91</v>
      </c>
      <c r="J4105" t="s" s="4">
        <v>92</v>
      </c>
      <c r="K4105" t="s" s="4">
        <v>92</v>
      </c>
      <c r="L4105" t="s" s="4">
        <v>93</v>
      </c>
    </row>
    <row r="4106" ht="45.0" customHeight="true">
      <c r="A4106" t="s" s="4">
        <v>49</v>
      </c>
      <c r="B4106" t="s" s="4">
        <v>8762</v>
      </c>
      <c r="C4106" t="s" s="4">
        <v>8763</v>
      </c>
      <c r="D4106" t="s" s="4">
        <v>1075</v>
      </c>
      <c r="E4106" t="s" s="4">
        <v>884</v>
      </c>
      <c r="F4106" t="s" s="4">
        <v>89</v>
      </c>
      <c r="G4106" t="s" s="4">
        <v>90</v>
      </c>
      <c r="H4106" t="s" s="4">
        <v>91</v>
      </c>
      <c r="I4106" t="s" s="4">
        <v>91</v>
      </c>
      <c r="J4106" t="s" s="4">
        <v>92</v>
      </c>
      <c r="K4106" t="s" s="4">
        <v>92</v>
      </c>
      <c r="L4106" t="s" s="4">
        <v>100</v>
      </c>
    </row>
    <row r="4107" ht="45.0" customHeight="true">
      <c r="A4107" t="s" s="4">
        <v>49</v>
      </c>
      <c r="B4107" t="s" s="4">
        <v>8764</v>
      </c>
      <c r="C4107" t="s" s="4">
        <v>8765</v>
      </c>
      <c r="D4107" t="s" s="4">
        <v>1075</v>
      </c>
      <c r="E4107" t="s" s="4">
        <v>752</v>
      </c>
      <c r="F4107" t="s" s="4">
        <v>89</v>
      </c>
      <c r="G4107" t="s" s="4">
        <v>90</v>
      </c>
      <c r="H4107" t="s" s="4">
        <v>91</v>
      </c>
      <c r="I4107" t="s" s="4">
        <v>91</v>
      </c>
      <c r="J4107" t="s" s="4">
        <v>92</v>
      </c>
      <c r="K4107" t="s" s="4">
        <v>92</v>
      </c>
      <c r="L4107" t="s" s="4">
        <v>100</v>
      </c>
    </row>
    <row r="4108" ht="45.0" customHeight="true">
      <c r="A4108" t="s" s="4">
        <v>49</v>
      </c>
      <c r="B4108" t="s" s="4">
        <v>8766</v>
      </c>
      <c r="C4108" t="s" s="4">
        <v>8767</v>
      </c>
      <c r="D4108" t="s" s="4">
        <v>1075</v>
      </c>
      <c r="E4108" t="s" s="4">
        <v>752</v>
      </c>
      <c r="F4108" t="s" s="4">
        <v>89</v>
      </c>
      <c r="G4108" t="s" s="4">
        <v>90</v>
      </c>
      <c r="H4108" t="s" s="4">
        <v>91</v>
      </c>
      <c r="I4108" t="s" s="4">
        <v>91</v>
      </c>
      <c r="J4108" t="s" s="4">
        <v>92</v>
      </c>
      <c r="K4108" t="s" s="4">
        <v>92</v>
      </c>
      <c r="L4108" t="s" s="4">
        <v>100</v>
      </c>
    </row>
    <row r="4109" ht="45.0" customHeight="true">
      <c r="A4109" t="s" s="4">
        <v>49</v>
      </c>
      <c r="B4109" t="s" s="4">
        <v>8768</v>
      </c>
      <c r="C4109" t="s" s="4">
        <v>8769</v>
      </c>
      <c r="D4109" t="s" s="4">
        <v>1075</v>
      </c>
      <c r="E4109" t="s" s="4">
        <v>1486</v>
      </c>
      <c r="F4109" t="s" s="4">
        <v>89</v>
      </c>
      <c r="G4109" t="s" s="4">
        <v>90</v>
      </c>
      <c r="H4109" t="s" s="4">
        <v>91</v>
      </c>
      <c r="I4109" t="s" s="4">
        <v>91</v>
      </c>
      <c r="J4109" t="s" s="4">
        <v>92</v>
      </c>
      <c r="K4109" t="s" s="4">
        <v>92</v>
      </c>
      <c r="L4109" t="s" s="4">
        <v>100</v>
      </c>
    </row>
    <row r="4110" ht="45.0" customHeight="true">
      <c r="A4110" t="s" s="4">
        <v>49</v>
      </c>
      <c r="B4110" t="s" s="4">
        <v>8770</v>
      </c>
      <c r="C4110" t="s" s="4">
        <v>2484</v>
      </c>
      <c r="D4110" t="s" s="4">
        <v>1075</v>
      </c>
      <c r="E4110" t="s" s="4">
        <v>1486</v>
      </c>
      <c r="F4110" t="s" s="4">
        <v>89</v>
      </c>
      <c r="G4110" t="s" s="4">
        <v>90</v>
      </c>
      <c r="H4110" t="s" s="4">
        <v>91</v>
      </c>
      <c r="I4110" t="s" s="4">
        <v>91</v>
      </c>
      <c r="J4110" t="s" s="4">
        <v>92</v>
      </c>
      <c r="K4110" t="s" s="4">
        <v>92</v>
      </c>
      <c r="L4110" t="s" s="4">
        <v>93</v>
      </c>
    </row>
    <row r="4111" ht="45.0" customHeight="true">
      <c r="A4111" t="s" s="4">
        <v>49</v>
      </c>
      <c r="B4111" t="s" s="4">
        <v>8771</v>
      </c>
      <c r="C4111" t="s" s="4">
        <v>8772</v>
      </c>
      <c r="D4111" t="s" s="4">
        <v>337</v>
      </c>
      <c r="E4111" t="s" s="4">
        <v>702</v>
      </c>
      <c r="F4111" t="s" s="4">
        <v>89</v>
      </c>
      <c r="G4111" t="s" s="4">
        <v>90</v>
      </c>
      <c r="H4111" t="s" s="4">
        <v>91</v>
      </c>
      <c r="I4111" t="s" s="4">
        <v>91</v>
      </c>
      <c r="J4111" t="s" s="4">
        <v>92</v>
      </c>
      <c r="K4111" t="s" s="4">
        <v>92</v>
      </c>
      <c r="L4111" t="s" s="4">
        <v>100</v>
      </c>
    </row>
    <row r="4112" ht="45.0" customHeight="true">
      <c r="A4112" t="s" s="4">
        <v>49</v>
      </c>
      <c r="B4112" t="s" s="4">
        <v>8773</v>
      </c>
      <c r="C4112" t="s" s="4">
        <v>8774</v>
      </c>
      <c r="D4112" t="s" s="4">
        <v>337</v>
      </c>
      <c r="E4112" t="s" s="4">
        <v>2029</v>
      </c>
      <c r="F4112" t="s" s="4">
        <v>89</v>
      </c>
      <c r="G4112" t="s" s="4">
        <v>90</v>
      </c>
      <c r="H4112" t="s" s="4">
        <v>91</v>
      </c>
      <c r="I4112" t="s" s="4">
        <v>91</v>
      </c>
      <c r="J4112" t="s" s="4">
        <v>92</v>
      </c>
      <c r="K4112" t="s" s="4">
        <v>92</v>
      </c>
      <c r="L4112" t="s" s="4">
        <v>93</v>
      </c>
    </row>
    <row r="4113" ht="45.0" customHeight="true">
      <c r="A4113" t="s" s="4">
        <v>49</v>
      </c>
      <c r="B4113" t="s" s="4">
        <v>8775</v>
      </c>
      <c r="C4113" t="s" s="4">
        <v>8776</v>
      </c>
      <c r="D4113" t="s" s="4">
        <v>337</v>
      </c>
      <c r="E4113" t="s" s="4">
        <v>2029</v>
      </c>
      <c r="F4113" t="s" s="4">
        <v>89</v>
      </c>
      <c r="G4113" t="s" s="4">
        <v>90</v>
      </c>
      <c r="H4113" t="s" s="4">
        <v>91</v>
      </c>
      <c r="I4113" t="s" s="4">
        <v>91</v>
      </c>
      <c r="J4113" t="s" s="4">
        <v>92</v>
      </c>
      <c r="K4113" t="s" s="4">
        <v>92</v>
      </c>
      <c r="L4113" t="s" s="4">
        <v>100</v>
      </c>
    </row>
    <row r="4114" ht="45.0" customHeight="true">
      <c r="A4114" t="s" s="4">
        <v>49</v>
      </c>
      <c r="B4114" t="s" s="4">
        <v>8777</v>
      </c>
      <c r="C4114" t="s" s="4">
        <v>1494</v>
      </c>
      <c r="D4114" t="s" s="4">
        <v>337</v>
      </c>
      <c r="E4114" t="s" s="4">
        <v>1062</v>
      </c>
      <c r="F4114" t="s" s="4">
        <v>89</v>
      </c>
      <c r="G4114" t="s" s="4">
        <v>90</v>
      </c>
      <c r="H4114" t="s" s="4">
        <v>91</v>
      </c>
      <c r="I4114" t="s" s="4">
        <v>91</v>
      </c>
      <c r="J4114" t="s" s="4">
        <v>92</v>
      </c>
      <c r="K4114" t="s" s="4">
        <v>92</v>
      </c>
      <c r="L4114" t="s" s="4">
        <v>93</v>
      </c>
    </row>
    <row r="4115" ht="45.0" customHeight="true">
      <c r="A4115" t="s" s="4">
        <v>49</v>
      </c>
      <c r="B4115" t="s" s="4">
        <v>8778</v>
      </c>
      <c r="C4115" t="s" s="4">
        <v>8779</v>
      </c>
      <c r="D4115" t="s" s="4">
        <v>337</v>
      </c>
      <c r="E4115" t="s" s="4">
        <v>1062</v>
      </c>
      <c r="F4115" t="s" s="4">
        <v>89</v>
      </c>
      <c r="G4115" t="s" s="4">
        <v>90</v>
      </c>
      <c r="H4115" t="s" s="4">
        <v>91</v>
      </c>
      <c r="I4115" t="s" s="4">
        <v>91</v>
      </c>
      <c r="J4115" t="s" s="4">
        <v>92</v>
      </c>
      <c r="K4115" t="s" s="4">
        <v>92</v>
      </c>
      <c r="L4115" t="s" s="4">
        <v>100</v>
      </c>
    </row>
    <row r="4116" ht="45.0" customHeight="true">
      <c r="A4116" t="s" s="4">
        <v>49</v>
      </c>
      <c r="B4116" t="s" s="4">
        <v>8780</v>
      </c>
      <c r="C4116" t="s" s="4">
        <v>8781</v>
      </c>
      <c r="D4116" t="s" s="4">
        <v>337</v>
      </c>
      <c r="E4116" t="s" s="4">
        <v>3071</v>
      </c>
      <c r="F4116" t="s" s="4">
        <v>89</v>
      </c>
      <c r="G4116" t="s" s="4">
        <v>90</v>
      </c>
      <c r="H4116" t="s" s="4">
        <v>91</v>
      </c>
      <c r="I4116" t="s" s="4">
        <v>91</v>
      </c>
      <c r="J4116" t="s" s="4">
        <v>92</v>
      </c>
      <c r="K4116" t="s" s="4">
        <v>92</v>
      </c>
      <c r="L4116" t="s" s="4">
        <v>100</v>
      </c>
    </row>
    <row r="4117" ht="45.0" customHeight="true">
      <c r="A4117" t="s" s="4">
        <v>49</v>
      </c>
      <c r="B4117" t="s" s="4">
        <v>8782</v>
      </c>
      <c r="C4117" t="s" s="4">
        <v>8783</v>
      </c>
      <c r="D4117" t="s" s="4">
        <v>337</v>
      </c>
      <c r="E4117" t="s" s="4">
        <v>786</v>
      </c>
      <c r="F4117" t="s" s="4">
        <v>89</v>
      </c>
      <c r="G4117" t="s" s="4">
        <v>90</v>
      </c>
      <c r="H4117" t="s" s="4">
        <v>91</v>
      </c>
      <c r="I4117" t="s" s="4">
        <v>91</v>
      </c>
      <c r="J4117" t="s" s="4">
        <v>92</v>
      </c>
      <c r="K4117" t="s" s="4">
        <v>92</v>
      </c>
      <c r="L4117" t="s" s="4">
        <v>100</v>
      </c>
    </row>
    <row r="4118" ht="45.0" customHeight="true">
      <c r="A4118" t="s" s="4">
        <v>49</v>
      </c>
      <c r="B4118" t="s" s="4">
        <v>8784</v>
      </c>
      <c r="C4118" t="s" s="4">
        <v>8785</v>
      </c>
      <c r="D4118" t="s" s="4">
        <v>337</v>
      </c>
      <c r="E4118" t="s" s="4">
        <v>590</v>
      </c>
      <c r="F4118" t="s" s="4">
        <v>89</v>
      </c>
      <c r="G4118" t="s" s="4">
        <v>90</v>
      </c>
      <c r="H4118" t="s" s="4">
        <v>91</v>
      </c>
      <c r="I4118" t="s" s="4">
        <v>91</v>
      </c>
      <c r="J4118" t="s" s="4">
        <v>92</v>
      </c>
      <c r="K4118" t="s" s="4">
        <v>92</v>
      </c>
      <c r="L4118" t="s" s="4">
        <v>93</v>
      </c>
    </row>
    <row r="4119" ht="45.0" customHeight="true">
      <c r="A4119" t="s" s="4">
        <v>49</v>
      </c>
      <c r="B4119" t="s" s="4">
        <v>8786</v>
      </c>
      <c r="C4119" t="s" s="4">
        <v>8787</v>
      </c>
      <c r="D4119" t="s" s="4">
        <v>337</v>
      </c>
      <c r="E4119" t="s" s="4">
        <v>480</v>
      </c>
      <c r="F4119" t="s" s="4">
        <v>89</v>
      </c>
      <c r="G4119" t="s" s="4">
        <v>90</v>
      </c>
      <c r="H4119" t="s" s="4">
        <v>91</v>
      </c>
      <c r="I4119" t="s" s="4">
        <v>91</v>
      </c>
      <c r="J4119" t="s" s="4">
        <v>92</v>
      </c>
      <c r="K4119" t="s" s="4">
        <v>92</v>
      </c>
      <c r="L4119" t="s" s="4">
        <v>93</v>
      </c>
    </row>
    <row r="4120" ht="45.0" customHeight="true">
      <c r="A4120" t="s" s="4">
        <v>49</v>
      </c>
      <c r="B4120" t="s" s="4">
        <v>8788</v>
      </c>
      <c r="C4120" t="s" s="4">
        <v>8789</v>
      </c>
      <c r="D4120" t="s" s="4">
        <v>8790</v>
      </c>
      <c r="E4120" t="s" s="4">
        <v>480</v>
      </c>
      <c r="F4120" t="s" s="4">
        <v>89</v>
      </c>
      <c r="G4120" t="s" s="4">
        <v>90</v>
      </c>
      <c r="H4120" t="s" s="4">
        <v>91</v>
      </c>
      <c r="I4120" t="s" s="4">
        <v>91</v>
      </c>
      <c r="J4120" t="s" s="4">
        <v>92</v>
      </c>
      <c r="K4120" t="s" s="4">
        <v>92</v>
      </c>
      <c r="L4120" t="s" s="4">
        <v>93</v>
      </c>
    </row>
    <row r="4121" ht="45.0" customHeight="true">
      <c r="A4121" t="s" s="4">
        <v>49</v>
      </c>
      <c r="B4121" t="s" s="4">
        <v>8791</v>
      </c>
      <c r="C4121" t="s" s="4">
        <v>8792</v>
      </c>
      <c r="D4121" t="s" s="4">
        <v>8790</v>
      </c>
      <c r="E4121" t="s" s="4">
        <v>2419</v>
      </c>
      <c r="F4121" t="s" s="4">
        <v>89</v>
      </c>
      <c r="G4121" t="s" s="4">
        <v>90</v>
      </c>
      <c r="H4121" t="s" s="4">
        <v>91</v>
      </c>
      <c r="I4121" t="s" s="4">
        <v>91</v>
      </c>
      <c r="J4121" t="s" s="4">
        <v>92</v>
      </c>
      <c r="K4121" t="s" s="4">
        <v>92</v>
      </c>
      <c r="L4121" t="s" s="4">
        <v>100</v>
      </c>
    </row>
    <row r="4122" ht="45.0" customHeight="true">
      <c r="A4122" t="s" s="4">
        <v>49</v>
      </c>
      <c r="B4122" t="s" s="4">
        <v>8793</v>
      </c>
      <c r="C4122" t="s" s="4">
        <v>2096</v>
      </c>
      <c r="D4122" t="s" s="4">
        <v>8790</v>
      </c>
      <c r="E4122" t="s" s="4">
        <v>2419</v>
      </c>
      <c r="F4122" t="s" s="4">
        <v>89</v>
      </c>
      <c r="G4122" t="s" s="4">
        <v>90</v>
      </c>
      <c r="H4122" t="s" s="4">
        <v>91</v>
      </c>
      <c r="I4122" t="s" s="4">
        <v>91</v>
      </c>
      <c r="J4122" t="s" s="4">
        <v>92</v>
      </c>
      <c r="K4122" t="s" s="4">
        <v>92</v>
      </c>
      <c r="L4122" t="s" s="4">
        <v>93</v>
      </c>
    </row>
    <row r="4123" ht="45.0" customHeight="true">
      <c r="A4123" t="s" s="4">
        <v>49</v>
      </c>
      <c r="B4123" t="s" s="4">
        <v>8794</v>
      </c>
      <c r="C4123" t="s" s="4">
        <v>400</v>
      </c>
      <c r="D4123" t="s" s="4">
        <v>8790</v>
      </c>
      <c r="E4123" t="s" s="4">
        <v>88</v>
      </c>
      <c r="F4123" t="s" s="4">
        <v>89</v>
      </c>
      <c r="G4123" t="s" s="4">
        <v>90</v>
      </c>
      <c r="H4123" t="s" s="4">
        <v>91</v>
      </c>
      <c r="I4123" t="s" s="4">
        <v>91</v>
      </c>
      <c r="J4123" t="s" s="4">
        <v>92</v>
      </c>
      <c r="K4123" t="s" s="4">
        <v>92</v>
      </c>
      <c r="L4123" t="s" s="4">
        <v>100</v>
      </c>
    </row>
    <row r="4124" ht="45.0" customHeight="true">
      <c r="A4124" t="s" s="4">
        <v>49</v>
      </c>
      <c r="B4124" t="s" s="4">
        <v>8795</v>
      </c>
      <c r="C4124" t="s" s="4">
        <v>1266</v>
      </c>
      <c r="D4124" t="s" s="4">
        <v>8790</v>
      </c>
      <c r="E4124" t="s" s="4">
        <v>88</v>
      </c>
      <c r="F4124" t="s" s="4">
        <v>89</v>
      </c>
      <c r="G4124" t="s" s="4">
        <v>90</v>
      </c>
      <c r="H4124" t="s" s="4">
        <v>91</v>
      </c>
      <c r="I4124" t="s" s="4">
        <v>91</v>
      </c>
      <c r="J4124" t="s" s="4">
        <v>92</v>
      </c>
      <c r="K4124" t="s" s="4">
        <v>92</v>
      </c>
      <c r="L4124" t="s" s="4">
        <v>100</v>
      </c>
    </row>
    <row r="4125" ht="45.0" customHeight="true">
      <c r="A4125" t="s" s="4">
        <v>49</v>
      </c>
      <c r="B4125" t="s" s="4">
        <v>8796</v>
      </c>
      <c r="C4125" t="s" s="4">
        <v>8797</v>
      </c>
      <c r="D4125" t="s" s="4">
        <v>3946</v>
      </c>
      <c r="E4125" t="s" s="4">
        <v>4075</v>
      </c>
      <c r="F4125" t="s" s="4">
        <v>89</v>
      </c>
      <c r="G4125" t="s" s="4">
        <v>90</v>
      </c>
      <c r="H4125" t="s" s="4">
        <v>91</v>
      </c>
      <c r="I4125" t="s" s="4">
        <v>91</v>
      </c>
      <c r="J4125" t="s" s="4">
        <v>92</v>
      </c>
      <c r="K4125" t="s" s="4">
        <v>92</v>
      </c>
      <c r="L4125" t="s" s="4">
        <v>93</v>
      </c>
    </row>
    <row r="4126" ht="45.0" customHeight="true">
      <c r="A4126" t="s" s="4">
        <v>49</v>
      </c>
      <c r="B4126" t="s" s="4">
        <v>8798</v>
      </c>
      <c r="C4126" t="s" s="4">
        <v>8799</v>
      </c>
      <c r="D4126" t="s" s="4">
        <v>3946</v>
      </c>
      <c r="E4126" t="s" s="4">
        <v>503</v>
      </c>
      <c r="F4126" t="s" s="4">
        <v>89</v>
      </c>
      <c r="G4126" t="s" s="4">
        <v>90</v>
      </c>
      <c r="H4126" t="s" s="4">
        <v>91</v>
      </c>
      <c r="I4126" t="s" s="4">
        <v>91</v>
      </c>
      <c r="J4126" t="s" s="4">
        <v>92</v>
      </c>
      <c r="K4126" t="s" s="4">
        <v>92</v>
      </c>
      <c r="L4126" t="s" s="4">
        <v>93</v>
      </c>
    </row>
    <row r="4127" ht="45.0" customHeight="true">
      <c r="A4127" t="s" s="4">
        <v>49</v>
      </c>
      <c r="B4127" t="s" s="4">
        <v>8800</v>
      </c>
      <c r="C4127" t="s" s="4">
        <v>8801</v>
      </c>
      <c r="D4127" t="s" s="4">
        <v>3946</v>
      </c>
      <c r="E4127" t="s" s="4">
        <v>124</v>
      </c>
      <c r="F4127" t="s" s="4">
        <v>89</v>
      </c>
      <c r="G4127" t="s" s="4">
        <v>90</v>
      </c>
      <c r="H4127" t="s" s="4">
        <v>91</v>
      </c>
      <c r="I4127" t="s" s="4">
        <v>91</v>
      </c>
      <c r="J4127" t="s" s="4">
        <v>92</v>
      </c>
      <c r="K4127" t="s" s="4">
        <v>92</v>
      </c>
      <c r="L4127" t="s" s="4">
        <v>100</v>
      </c>
    </row>
    <row r="4128" ht="45.0" customHeight="true">
      <c r="A4128" t="s" s="4">
        <v>49</v>
      </c>
      <c r="B4128" t="s" s="4">
        <v>8802</v>
      </c>
      <c r="C4128" t="s" s="4">
        <v>8803</v>
      </c>
      <c r="D4128" t="s" s="4">
        <v>3946</v>
      </c>
      <c r="E4128" t="s" s="4">
        <v>2128</v>
      </c>
      <c r="F4128" t="s" s="4">
        <v>89</v>
      </c>
      <c r="G4128" t="s" s="4">
        <v>90</v>
      </c>
      <c r="H4128" t="s" s="4">
        <v>91</v>
      </c>
      <c r="I4128" t="s" s="4">
        <v>91</v>
      </c>
      <c r="J4128" t="s" s="4">
        <v>92</v>
      </c>
      <c r="K4128" t="s" s="4">
        <v>92</v>
      </c>
      <c r="L4128" t="s" s="4">
        <v>93</v>
      </c>
    </row>
    <row r="4129" ht="45.0" customHeight="true">
      <c r="A4129" t="s" s="4">
        <v>49</v>
      </c>
      <c r="B4129" t="s" s="4">
        <v>8804</v>
      </c>
      <c r="C4129" t="s" s="4">
        <v>502</v>
      </c>
      <c r="D4129" t="s" s="4">
        <v>3946</v>
      </c>
      <c r="E4129" t="s" s="4">
        <v>590</v>
      </c>
      <c r="F4129" t="s" s="4">
        <v>89</v>
      </c>
      <c r="G4129" t="s" s="4">
        <v>90</v>
      </c>
      <c r="H4129" t="s" s="4">
        <v>91</v>
      </c>
      <c r="I4129" t="s" s="4">
        <v>91</v>
      </c>
      <c r="J4129" t="s" s="4">
        <v>92</v>
      </c>
      <c r="K4129" t="s" s="4">
        <v>92</v>
      </c>
      <c r="L4129" t="s" s="4">
        <v>93</v>
      </c>
    </row>
    <row r="4130" ht="45.0" customHeight="true">
      <c r="A4130" t="s" s="4">
        <v>49</v>
      </c>
      <c r="B4130" t="s" s="4">
        <v>8805</v>
      </c>
      <c r="C4130" t="s" s="4">
        <v>8806</v>
      </c>
      <c r="D4130" t="s" s="4">
        <v>3946</v>
      </c>
      <c r="E4130" t="s" s="4">
        <v>2419</v>
      </c>
      <c r="F4130" t="s" s="4">
        <v>89</v>
      </c>
      <c r="G4130" t="s" s="4">
        <v>90</v>
      </c>
      <c r="H4130" t="s" s="4">
        <v>91</v>
      </c>
      <c r="I4130" t="s" s="4">
        <v>91</v>
      </c>
      <c r="J4130" t="s" s="4">
        <v>92</v>
      </c>
      <c r="K4130" t="s" s="4">
        <v>92</v>
      </c>
      <c r="L4130" t="s" s="4">
        <v>100</v>
      </c>
    </row>
    <row r="4131" ht="45.0" customHeight="true">
      <c r="A4131" t="s" s="4">
        <v>49</v>
      </c>
      <c r="B4131" t="s" s="4">
        <v>8807</v>
      </c>
      <c r="C4131" t="s" s="4">
        <v>8808</v>
      </c>
      <c r="D4131" t="s" s="4">
        <v>3946</v>
      </c>
      <c r="E4131" t="s" s="4">
        <v>2419</v>
      </c>
      <c r="F4131" t="s" s="4">
        <v>89</v>
      </c>
      <c r="G4131" t="s" s="4">
        <v>90</v>
      </c>
      <c r="H4131" t="s" s="4">
        <v>91</v>
      </c>
      <c r="I4131" t="s" s="4">
        <v>91</v>
      </c>
      <c r="J4131" t="s" s="4">
        <v>92</v>
      </c>
      <c r="K4131" t="s" s="4">
        <v>92</v>
      </c>
      <c r="L4131" t="s" s="4">
        <v>100</v>
      </c>
    </row>
    <row r="4132" ht="45.0" customHeight="true">
      <c r="A4132" t="s" s="4">
        <v>49</v>
      </c>
      <c r="B4132" t="s" s="4">
        <v>8809</v>
      </c>
      <c r="C4132" t="s" s="4">
        <v>8810</v>
      </c>
      <c r="D4132" t="s" s="4">
        <v>8811</v>
      </c>
      <c r="E4132" t="s" s="4">
        <v>727</v>
      </c>
      <c r="F4132" t="s" s="4">
        <v>89</v>
      </c>
      <c r="G4132" t="s" s="4">
        <v>90</v>
      </c>
      <c r="H4132" t="s" s="4">
        <v>91</v>
      </c>
      <c r="I4132" t="s" s="4">
        <v>91</v>
      </c>
      <c r="J4132" t="s" s="4">
        <v>92</v>
      </c>
      <c r="K4132" t="s" s="4">
        <v>92</v>
      </c>
      <c r="L4132" t="s" s="4">
        <v>93</v>
      </c>
    </row>
    <row r="4133" ht="45.0" customHeight="true">
      <c r="A4133" t="s" s="4">
        <v>49</v>
      </c>
      <c r="B4133" t="s" s="4">
        <v>8812</v>
      </c>
      <c r="C4133" t="s" s="4">
        <v>8813</v>
      </c>
      <c r="D4133" t="s" s="4">
        <v>1519</v>
      </c>
      <c r="E4133" t="s" s="4">
        <v>8312</v>
      </c>
      <c r="F4133" t="s" s="4">
        <v>89</v>
      </c>
      <c r="G4133" t="s" s="4">
        <v>90</v>
      </c>
      <c r="H4133" t="s" s="4">
        <v>91</v>
      </c>
      <c r="I4133" t="s" s="4">
        <v>91</v>
      </c>
      <c r="J4133" t="s" s="4">
        <v>92</v>
      </c>
      <c r="K4133" t="s" s="4">
        <v>92</v>
      </c>
      <c r="L4133" t="s" s="4">
        <v>93</v>
      </c>
    </row>
    <row r="4134" ht="45.0" customHeight="true">
      <c r="A4134" t="s" s="4">
        <v>49</v>
      </c>
      <c r="B4134" t="s" s="4">
        <v>8814</v>
      </c>
      <c r="C4134" t="s" s="4">
        <v>8815</v>
      </c>
      <c r="D4134" t="s" s="4">
        <v>1519</v>
      </c>
      <c r="E4134" t="s" s="4">
        <v>455</v>
      </c>
      <c r="F4134" t="s" s="4">
        <v>89</v>
      </c>
      <c r="G4134" t="s" s="4">
        <v>90</v>
      </c>
      <c r="H4134" t="s" s="4">
        <v>91</v>
      </c>
      <c r="I4134" t="s" s="4">
        <v>91</v>
      </c>
      <c r="J4134" t="s" s="4">
        <v>92</v>
      </c>
      <c r="K4134" t="s" s="4">
        <v>92</v>
      </c>
      <c r="L4134" t="s" s="4">
        <v>100</v>
      </c>
    </row>
    <row r="4135" ht="45.0" customHeight="true">
      <c r="A4135" t="s" s="4">
        <v>49</v>
      </c>
      <c r="B4135" t="s" s="4">
        <v>8816</v>
      </c>
      <c r="C4135" t="s" s="4">
        <v>8817</v>
      </c>
      <c r="D4135" t="s" s="4">
        <v>1519</v>
      </c>
      <c r="E4135" t="s" s="4">
        <v>8818</v>
      </c>
      <c r="F4135" t="s" s="4">
        <v>89</v>
      </c>
      <c r="G4135" t="s" s="4">
        <v>90</v>
      </c>
      <c r="H4135" t="s" s="4">
        <v>91</v>
      </c>
      <c r="I4135" t="s" s="4">
        <v>91</v>
      </c>
      <c r="J4135" t="s" s="4">
        <v>92</v>
      </c>
      <c r="K4135" t="s" s="4">
        <v>92</v>
      </c>
      <c r="L4135" t="s" s="4">
        <v>93</v>
      </c>
    </row>
    <row r="4136" ht="45.0" customHeight="true">
      <c r="A4136" t="s" s="4">
        <v>49</v>
      </c>
      <c r="B4136" t="s" s="4">
        <v>8819</v>
      </c>
      <c r="C4136" t="s" s="4">
        <v>7973</v>
      </c>
      <c r="D4136" t="s" s="4">
        <v>8820</v>
      </c>
      <c r="E4136" t="s" s="4">
        <v>8733</v>
      </c>
      <c r="F4136" t="s" s="4">
        <v>89</v>
      </c>
      <c r="G4136" t="s" s="4">
        <v>90</v>
      </c>
      <c r="H4136" t="s" s="4">
        <v>91</v>
      </c>
      <c r="I4136" t="s" s="4">
        <v>91</v>
      </c>
      <c r="J4136" t="s" s="4">
        <v>92</v>
      </c>
      <c r="K4136" t="s" s="4">
        <v>92</v>
      </c>
      <c r="L4136" t="s" s="4">
        <v>93</v>
      </c>
    </row>
    <row r="4137" ht="45.0" customHeight="true">
      <c r="A4137" t="s" s="4">
        <v>49</v>
      </c>
      <c r="B4137" t="s" s="4">
        <v>8821</v>
      </c>
      <c r="C4137" t="s" s="4">
        <v>8822</v>
      </c>
      <c r="D4137" t="s" s="4">
        <v>8820</v>
      </c>
      <c r="E4137" t="s" s="4">
        <v>1338</v>
      </c>
      <c r="F4137" t="s" s="4">
        <v>89</v>
      </c>
      <c r="G4137" t="s" s="4">
        <v>90</v>
      </c>
      <c r="H4137" t="s" s="4">
        <v>91</v>
      </c>
      <c r="I4137" t="s" s="4">
        <v>91</v>
      </c>
      <c r="J4137" t="s" s="4">
        <v>92</v>
      </c>
      <c r="K4137" t="s" s="4">
        <v>92</v>
      </c>
      <c r="L4137" t="s" s="4">
        <v>93</v>
      </c>
    </row>
    <row r="4138" ht="45.0" customHeight="true">
      <c r="A4138" t="s" s="4">
        <v>49</v>
      </c>
      <c r="B4138" t="s" s="4">
        <v>8823</v>
      </c>
      <c r="C4138" t="s" s="4">
        <v>8824</v>
      </c>
      <c r="D4138" t="s" s="4">
        <v>271</v>
      </c>
      <c r="E4138" t="s" s="4">
        <v>144</v>
      </c>
      <c r="F4138" t="s" s="4">
        <v>89</v>
      </c>
      <c r="G4138" t="s" s="4">
        <v>90</v>
      </c>
      <c r="H4138" t="s" s="4">
        <v>91</v>
      </c>
      <c r="I4138" t="s" s="4">
        <v>91</v>
      </c>
      <c r="J4138" t="s" s="4">
        <v>92</v>
      </c>
      <c r="K4138" t="s" s="4">
        <v>92</v>
      </c>
      <c r="L4138" t="s" s="4">
        <v>100</v>
      </c>
    </row>
    <row r="4139" ht="45.0" customHeight="true">
      <c r="A4139" t="s" s="4">
        <v>49</v>
      </c>
      <c r="B4139" t="s" s="4">
        <v>8825</v>
      </c>
      <c r="C4139" t="s" s="4">
        <v>8826</v>
      </c>
      <c r="D4139" t="s" s="4">
        <v>552</v>
      </c>
      <c r="E4139" t="s" s="4">
        <v>290</v>
      </c>
      <c r="F4139" t="s" s="4">
        <v>89</v>
      </c>
      <c r="G4139" t="s" s="4">
        <v>90</v>
      </c>
      <c r="H4139" t="s" s="4">
        <v>91</v>
      </c>
      <c r="I4139" t="s" s="4">
        <v>91</v>
      </c>
      <c r="J4139" t="s" s="4">
        <v>92</v>
      </c>
      <c r="K4139" t="s" s="4">
        <v>92</v>
      </c>
      <c r="L4139" t="s" s="4">
        <v>100</v>
      </c>
    </row>
    <row r="4140" ht="45.0" customHeight="true">
      <c r="A4140" t="s" s="4">
        <v>49</v>
      </c>
      <c r="B4140" t="s" s="4">
        <v>8827</v>
      </c>
      <c r="C4140" t="s" s="4">
        <v>8828</v>
      </c>
      <c r="D4140" t="s" s="4">
        <v>552</v>
      </c>
      <c r="E4140" t="s" s="4">
        <v>1849</v>
      </c>
      <c r="F4140" t="s" s="4">
        <v>89</v>
      </c>
      <c r="G4140" t="s" s="4">
        <v>90</v>
      </c>
      <c r="H4140" t="s" s="4">
        <v>91</v>
      </c>
      <c r="I4140" t="s" s="4">
        <v>91</v>
      </c>
      <c r="J4140" t="s" s="4">
        <v>92</v>
      </c>
      <c r="K4140" t="s" s="4">
        <v>92</v>
      </c>
      <c r="L4140" t="s" s="4">
        <v>93</v>
      </c>
    </row>
    <row r="4141" ht="45.0" customHeight="true">
      <c r="A4141" t="s" s="4">
        <v>49</v>
      </c>
      <c r="B4141" t="s" s="4">
        <v>8829</v>
      </c>
      <c r="C4141" t="s" s="4">
        <v>8830</v>
      </c>
      <c r="D4141" t="s" s="4">
        <v>552</v>
      </c>
      <c r="E4141" t="s" s="4">
        <v>7292</v>
      </c>
      <c r="F4141" t="s" s="4">
        <v>89</v>
      </c>
      <c r="G4141" t="s" s="4">
        <v>90</v>
      </c>
      <c r="H4141" t="s" s="4">
        <v>91</v>
      </c>
      <c r="I4141" t="s" s="4">
        <v>91</v>
      </c>
      <c r="J4141" t="s" s="4">
        <v>92</v>
      </c>
      <c r="K4141" t="s" s="4">
        <v>92</v>
      </c>
      <c r="L4141" t="s" s="4">
        <v>100</v>
      </c>
    </row>
    <row r="4142" ht="45.0" customHeight="true">
      <c r="A4142" t="s" s="4">
        <v>49</v>
      </c>
      <c r="B4142" t="s" s="4">
        <v>8831</v>
      </c>
      <c r="C4142" t="s" s="4">
        <v>8832</v>
      </c>
      <c r="D4142" t="s" s="4">
        <v>552</v>
      </c>
      <c r="E4142" t="s" s="4">
        <v>7292</v>
      </c>
      <c r="F4142" t="s" s="4">
        <v>89</v>
      </c>
      <c r="G4142" t="s" s="4">
        <v>90</v>
      </c>
      <c r="H4142" t="s" s="4">
        <v>91</v>
      </c>
      <c r="I4142" t="s" s="4">
        <v>91</v>
      </c>
      <c r="J4142" t="s" s="4">
        <v>92</v>
      </c>
      <c r="K4142" t="s" s="4">
        <v>92</v>
      </c>
      <c r="L4142" t="s" s="4">
        <v>100</v>
      </c>
    </row>
    <row r="4143" ht="45.0" customHeight="true">
      <c r="A4143" t="s" s="4">
        <v>49</v>
      </c>
      <c r="B4143" t="s" s="4">
        <v>8833</v>
      </c>
      <c r="C4143" t="s" s="4">
        <v>8834</v>
      </c>
      <c r="D4143" t="s" s="4">
        <v>552</v>
      </c>
      <c r="E4143" t="s" s="4">
        <v>2573</v>
      </c>
      <c r="F4143" t="s" s="4">
        <v>89</v>
      </c>
      <c r="G4143" t="s" s="4">
        <v>90</v>
      </c>
      <c r="H4143" t="s" s="4">
        <v>91</v>
      </c>
      <c r="I4143" t="s" s="4">
        <v>91</v>
      </c>
      <c r="J4143" t="s" s="4">
        <v>92</v>
      </c>
      <c r="K4143" t="s" s="4">
        <v>92</v>
      </c>
      <c r="L4143" t="s" s="4">
        <v>100</v>
      </c>
    </row>
    <row r="4144" ht="45.0" customHeight="true">
      <c r="A4144" t="s" s="4">
        <v>49</v>
      </c>
      <c r="B4144" t="s" s="4">
        <v>8835</v>
      </c>
      <c r="C4144" t="s" s="4">
        <v>8836</v>
      </c>
      <c r="D4144" t="s" s="4">
        <v>3398</v>
      </c>
      <c r="E4144" t="s" s="4">
        <v>3946</v>
      </c>
      <c r="F4144" t="s" s="4">
        <v>89</v>
      </c>
      <c r="G4144" t="s" s="4">
        <v>90</v>
      </c>
      <c r="H4144" t="s" s="4">
        <v>91</v>
      </c>
      <c r="I4144" t="s" s="4">
        <v>91</v>
      </c>
      <c r="J4144" t="s" s="4">
        <v>92</v>
      </c>
      <c r="K4144" t="s" s="4">
        <v>92</v>
      </c>
      <c r="L4144" t="s" s="4">
        <v>100</v>
      </c>
    </row>
    <row r="4145" ht="45.0" customHeight="true">
      <c r="A4145" t="s" s="4">
        <v>49</v>
      </c>
      <c r="B4145" t="s" s="4">
        <v>8837</v>
      </c>
      <c r="C4145" t="s" s="4">
        <v>8838</v>
      </c>
      <c r="D4145" t="s" s="4">
        <v>3398</v>
      </c>
      <c r="E4145" t="s" s="4">
        <v>8839</v>
      </c>
      <c r="F4145" t="s" s="4">
        <v>89</v>
      </c>
      <c r="G4145" t="s" s="4">
        <v>90</v>
      </c>
      <c r="H4145" t="s" s="4">
        <v>91</v>
      </c>
      <c r="I4145" t="s" s="4">
        <v>91</v>
      </c>
      <c r="J4145" t="s" s="4">
        <v>92</v>
      </c>
      <c r="K4145" t="s" s="4">
        <v>92</v>
      </c>
      <c r="L4145" t="s" s="4">
        <v>93</v>
      </c>
    </row>
    <row r="4146" ht="45.0" customHeight="true">
      <c r="A4146" t="s" s="4">
        <v>49</v>
      </c>
      <c r="B4146" t="s" s="4">
        <v>8840</v>
      </c>
      <c r="C4146" t="s" s="4">
        <v>1512</v>
      </c>
      <c r="D4146" t="s" s="4">
        <v>3398</v>
      </c>
      <c r="E4146" t="s" s="4">
        <v>2822</v>
      </c>
      <c r="F4146" t="s" s="4">
        <v>89</v>
      </c>
      <c r="G4146" t="s" s="4">
        <v>90</v>
      </c>
      <c r="H4146" t="s" s="4">
        <v>91</v>
      </c>
      <c r="I4146" t="s" s="4">
        <v>91</v>
      </c>
      <c r="J4146" t="s" s="4">
        <v>92</v>
      </c>
      <c r="K4146" t="s" s="4">
        <v>92</v>
      </c>
      <c r="L4146" t="s" s="4">
        <v>100</v>
      </c>
    </row>
    <row r="4147" ht="45.0" customHeight="true">
      <c r="A4147" t="s" s="4">
        <v>49</v>
      </c>
      <c r="B4147" t="s" s="4">
        <v>8841</v>
      </c>
      <c r="C4147" t="s" s="4">
        <v>8842</v>
      </c>
      <c r="D4147" t="s" s="4">
        <v>3398</v>
      </c>
      <c r="E4147" t="s" s="4">
        <v>229</v>
      </c>
      <c r="F4147" t="s" s="4">
        <v>89</v>
      </c>
      <c r="G4147" t="s" s="4">
        <v>90</v>
      </c>
      <c r="H4147" t="s" s="4">
        <v>91</v>
      </c>
      <c r="I4147" t="s" s="4">
        <v>91</v>
      </c>
      <c r="J4147" t="s" s="4">
        <v>92</v>
      </c>
      <c r="K4147" t="s" s="4">
        <v>92</v>
      </c>
      <c r="L4147" t="s" s="4">
        <v>100</v>
      </c>
    </row>
    <row r="4148" ht="45.0" customHeight="true">
      <c r="A4148" t="s" s="4">
        <v>49</v>
      </c>
      <c r="B4148" t="s" s="4">
        <v>8843</v>
      </c>
      <c r="C4148" t="s" s="4">
        <v>8844</v>
      </c>
      <c r="D4148" t="s" s="4">
        <v>3398</v>
      </c>
      <c r="E4148" t="s" s="4">
        <v>2523</v>
      </c>
      <c r="F4148" t="s" s="4">
        <v>89</v>
      </c>
      <c r="G4148" t="s" s="4">
        <v>90</v>
      </c>
      <c r="H4148" t="s" s="4">
        <v>91</v>
      </c>
      <c r="I4148" t="s" s="4">
        <v>91</v>
      </c>
      <c r="J4148" t="s" s="4">
        <v>92</v>
      </c>
      <c r="K4148" t="s" s="4">
        <v>92</v>
      </c>
      <c r="L4148" t="s" s="4">
        <v>100</v>
      </c>
    </row>
    <row r="4149" ht="45.0" customHeight="true">
      <c r="A4149" t="s" s="4">
        <v>49</v>
      </c>
      <c r="B4149" t="s" s="4">
        <v>8845</v>
      </c>
      <c r="C4149" t="s" s="4">
        <v>8846</v>
      </c>
      <c r="D4149" t="s" s="4">
        <v>8847</v>
      </c>
      <c r="E4149" t="s" s="4">
        <v>574</v>
      </c>
      <c r="F4149" t="s" s="4">
        <v>89</v>
      </c>
      <c r="G4149" t="s" s="4">
        <v>90</v>
      </c>
      <c r="H4149" t="s" s="4">
        <v>91</v>
      </c>
      <c r="I4149" t="s" s="4">
        <v>91</v>
      </c>
      <c r="J4149" t="s" s="4">
        <v>92</v>
      </c>
      <c r="K4149" t="s" s="4">
        <v>92</v>
      </c>
      <c r="L4149" t="s" s="4">
        <v>93</v>
      </c>
    </row>
    <row r="4150" ht="45.0" customHeight="true">
      <c r="A4150" t="s" s="4">
        <v>49</v>
      </c>
      <c r="B4150" t="s" s="4">
        <v>8848</v>
      </c>
      <c r="C4150" t="s" s="4">
        <v>8849</v>
      </c>
      <c r="D4150" t="s" s="4">
        <v>2704</v>
      </c>
      <c r="E4150" t="s" s="4">
        <v>88</v>
      </c>
      <c r="F4150" t="s" s="4">
        <v>89</v>
      </c>
      <c r="G4150" t="s" s="4">
        <v>90</v>
      </c>
      <c r="H4150" t="s" s="4">
        <v>91</v>
      </c>
      <c r="I4150" t="s" s="4">
        <v>91</v>
      </c>
      <c r="J4150" t="s" s="4">
        <v>92</v>
      </c>
      <c r="K4150" t="s" s="4">
        <v>92</v>
      </c>
      <c r="L4150" t="s" s="4">
        <v>93</v>
      </c>
    </row>
    <row r="4151" ht="45.0" customHeight="true">
      <c r="A4151" t="s" s="4">
        <v>49</v>
      </c>
      <c r="B4151" t="s" s="4">
        <v>8850</v>
      </c>
      <c r="C4151" t="s" s="4">
        <v>8851</v>
      </c>
      <c r="D4151" t="s" s="4">
        <v>8852</v>
      </c>
      <c r="E4151" t="s" s="4">
        <v>3643</v>
      </c>
      <c r="F4151" t="s" s="4">
        <v>89</v>
      </c>
      <c r="G4151" t="s" s="4">
        <v>90</v>
      </c>
      <c r="H4151" t="s" s="4">
        <v>91</v>
      </c>
      <c r="I4151" t="s" s="4">
        <v>91</v>
      </c>
      <c r="J4151" t="s" s="4">
        <v>92</v>
      </c>
      <c r="K4151" t="s" s="4">
        <v>92</v>
      </c>
      <c r="L4151" t="s" s="4">
        <v>93</v>
      </c>
    </row>
    <row r="4152" ht="45.0" customHeight="true">
      <c r="A4152" t="s" s="4">
        <v>49</v>
      </c>
      <c r="B4152" t="s" s="4">
        <v>8853</v>
      </c>
      <c r="C4152" t="s" s="4">
        <v>8854</v>
      </c>
      <c r="D4152" t="s" s="4">
        <v>8852</v>
      </c>
      <c r="E4152" t="s" s="4">
        <v>455</v>
      </c>
      <c r="F4152" t="s" s="4">
        <v>89</v>
      </c>
      <c r="G4152" t="s" s="4">
        <v>90</v>
      </c>
      <c r="H4152" t="s" s="4">
        <v>91</v>
      </c>
      <c r="I4152" t="s" s="4">
        <v>91</v>
      </c>
      <c r="J4152" t="s" s="4">
        <v>92</v>
      </c>
      <c r="K4152" t="s" s="4">
        <v>92</v>
      </c>
      <c r="L4152" t="s" s="4">
        <v>93</v>
      </c>
    </row>
    <row r="4153" ht="45.0" customHeight="true">
      <c r="A4153" t="s" s="4">
        <v>49</v>
      </c>
      <c r="B4153" t="s" s="4">
        <v>8855</v>
      </c>
      <c r="C4153" t="s" s="4">
        <v>8856</v>
      </c>
      <c r="D4153" t="s" s="4">
        <v>1136</v>
      </c>
      <c r="E4153" t="s" s="4">
        <v>214</v>
      </c>
      <c r="F4153" t="s" s="4">
        <v>89</v>
      </c>
      <c r="G4153" t="s" s="4">
        <v>90</v>
      </c>
      <c r="H4153" t="s" s="4">
        <v>91</v>
      </c>
      <c r="I4153" t="s" s="4">
        <v>91</v>
      </c>
      <c r="J4153" t="s" s="4">
        <v>92</v>
      </c>
      <c r="K4153" t="s" s="4">
        <v>92</v>
      </c>
      <c r="L4153" t="s" s="4">
        <v>100</v>
      </c>
    </row>
    <row r="4154" ht="45.0" customHeight="true">
      <c r="A4154" t="s" s="4">
        <v>49</v>
      </c>
      <c r="B4154" t="s" s="4">
        <v>8857</v>
      </c>
      <c r="C4154" t="s" s="4">
        <v>810</v>
      </c>
      <c r="D4154" t="s" s="4">
        <v>1136</v>
      </c>
      <c r="E4154" t="s" s="4">
        <v>229</v>
      </c>
      <c r="F4154" t="s" s="4">
        <v>89</v>
      </c>
      <c r="G4154" t="s" s="4">
        <v>90</v>
      </c>
      <c r="H4154" t="s" s="4">
        <v>91</v>
      </c>
      <c r="I4154" t="s" s="4">
        <v>91</v>
      </c>
      <c r="J4154" t="s" s="4">
        <v>92</v>
      </c>
      <c r="K4154" t="s" s="4">
        <v>92</v>
      </c>
      <c r="L4154" t="s" s="4">
        <v>100</v>
      </c>
    </row>
    <row r="4155" ht="45.0" customHeight="true">
      <c r="A4155" t="s" s="4">
        <v>49</v>
      </c>
      <c r="B4155" t="s" s="4">
        <v>8858</v>
      </c>
      <c r="C4155" t="s" s="4">
        <v>8859</v>
      </c>
      <c r="D4155" t="s" s="4">
        <v>1136</v>
      </c>
      <c r="E4155" t="s" s="4">
        <v>8860</v>
      </c>
      <c r="F4155" t="s" s="4">
        <v>89</v>
      </c>
      <c r="G4155" t="s" s="4">
        <v>90</v>
      </c>
      <c r="H4155" t="s" s="4">
        <v>91</v>
      </c>
      <c r="I4155" t="s" s="4">
        <v>91</v>
      </c>
      <c r="J4155" t="s" s="4">
        <v>92</v>
      </c>
      <c r="K4155" t="s" s="4">
        <v>92</v>
      </c>
      <c r="L4155" t="s" s="4">
        <v>100</v>
      </c>
    </row>
    <row r="4156" ht="45.0" customHeight="true">
      <c r="A4156" t="s" s="4">
        <v>49</v>
      </c>
      <c r="B4156" t="s" s="4">
        <v>8861</v>
      </c>
      <c r="C4156" t="s" s="4">
        <v>8862</v>
      </c>
      <c r="D4156" t="s" s="4">
        <v>8863</v>
      </c>
      <c r="E4156" t="s" s="4">
        <v>727</v>
      </c>
      <c r="F4156" t="s" s="4">
        <v>89</v>
      </c>
      <c r="G4156" t="s" s="4">
        <v>90</v>
      </c>
      <c r="H4156" t="s" s="4">
        <v>91</v>
      </c>
      <c r="I4156" t="s" s="4">
        <v>91</v>
      </c>
      <c r="J4156" t="s" s="4">
        <v>92</v>
      </c>
      <c r="K4156" t="s" s="4">
        <v>92</v>
      </c>
      <c r="L4156" t="s" s="4">
        <v>93</v>
      </c>
    </row>
    <row r="4157" ht="45.0" customHeight="true">
      <c r="A4157" t="s" s="4">
        <v>49</v>
      </c>
      <c r="B4157" t="s" s="4">
        <v>8864</v>
      </c>
      <c r="C4157" t="s" s="4">
        <v>3544</v>
      </c>
      <c r="D4157" t="s" s="4">
        <v>8865</v>
      </c>
      <c r="E4157" t="s" s="4">
        <v>470</v>
      </c>
      <c r="F4157" t="s" s="4">
        <v>89</v>
      </c>
      <c r="G4157" t="s" s="4">
        <v>90</v>
      </c>
      <c r="H4157" t="s" s="4">
        <v>91</v>
      </c>
      <c r="I4157" t="s" s="4">
        <v>91</v>
      </c>
      <c r="J4157" t="s" s="4">
        <v>92</v>
      </c>
      <c r="K4157" t="s" s="4">
        <v>92</v>
      </c>
      <c r="L4157" t="s" s="4">
        <v>100</v>
      </c>
    </row>
    <row r="4158" ht="45.0" customHeight="true">
      <c r="A4158" t="s" s="4">
        <v>49</v>
      </c>
      <c r="B4158" t="s" s="4">
        <v>8866</v>
      </c>
      <c r="C4158" t="s" s="4">
        <v>8867</v>
      </c>
      <c r="D4158" t="s" s="4">
        <v>1428</v>
      </c>
      <c r="E4158" t="s" s="4">
        <v>498</v>
      </c>
      <c r="F4158" t="s" s="4">
        <v>89</v>
      </c>
      <c r="G4158" t="s" s="4">
        <v>90</v>
      </c>
      <c r="H4158" t="s" s="4">
        <v>91</v>
      </c>
      <c r="I4158" t="s" s="4">
        <v>91</v>
      </c>
      <c r="J4158" t="s" s="4">
        <v>92</v>
      </c>
      <c r="K4158" t="s" s="4">
        <v>92</v>
      </c>
      <c r="L4158" t="s" s="4">
        <v>100</v>
      </c>
    </row>
    <row r="4159" ht="45.0" customHeight="true">
      <c r="A4159" t="s" s="4">
        <v>49</v>
      </c>
      <c r="B4159" t="s" s="4">
        <v>8868</v>
      </c>
      <c r="C4159" t="s" s="4">
        <v>8869</v>
      </c>
      <c r="D4159" t="s" s="4">
        <v>1428</v>
      </c>
      <c r="E4159" t="s" s="4">
        <v>583</v>
      </c>
      <c r="F4159" t="s" s="4">
        <v>89</v>
      </c>
      <c r="G4159" t="s" s="4">
        <v>90</v>
      </c>
      <c r="H4159" t="s" s="4">
        <v>91</v>
      </c>
      <c r="I4159" t="s" s="4">
        <v>91</v>
      </c>
      <c r="J4159" t="s" s="4">
        <v>92</v>
      </c>
      <c r="K4159" t="s" s="4">
        <v>92</v>
      </c>
      <c r="L4159" t="s" s="4">
        <v>100</v>
      </c>
    </row>
    <row r="4160" ht="45.0" customHeight="true">
      <c r="A4160" t="s" s="4">
        <v>49</v>
      </c>
      <c r="B4160" t="s" s="4">
        <v>8870</v>
      </c>
      <c r="C4160" t="s" s="4">
        <v>8871</v>
      </c>
      <c r="D4160" t="s" s="4">
        <v>1428</v>
      </c>
      <c r="E4160" t="s" s="4">
        <v>348</v>
      </c>
      <c r="F4160" t="s" s="4">
        <v>89</v>
      </c>
      <c r="G4160" t="s" s="4">
        <v>90</v>
      </c>
      <c r="H4160" t="s" s="4">
        <v>91</v>
      </c>
      <c r="I4160" t="s" s="4">
        <v>91</v>
      </c>
      <c r="J4160" t="s" s="4">
        <v>92</v>
      </c>
      <c r="K4160" t="s" s="4">
        <v>92</v>
      </c>
      <c r="L4160" t="s" s="4">
        <v>93</v>
      </c>
    </row>
    <row r="4161" ht="45.0" customHeight="true">
      <c r="A4161" t="s" s="4">
        <v>49</v>
      </c>
      <c r="B4161" t="s" s="4">
        <v>8872</v>
      </c>
      <c r="C4161" t="s" s="4">
        <v>8873</v>
      </c>
      <c r="D4161" t="s" s="4">
        <v>1428</v>
      </c>
      <c r="E4161" t="s" s="4">
        <v>2422</v>
      </c>
      <c r="F4161" t="s" s="4">
        <v>89</v>
      </c>
      <c r="G4161" t="s" s="4">
        <v>90</v>
      </c>
      <c r="H4161" t="s" s="4">
        <v>91</v>
      </c>
      <c r="I4161" t="s" s="4">
        <v>91</v>
      </c>
      <c r="J4161" t="s" s="4">
        <v>92</v>
      </c>
      <c r="K4161" t="s" s="4">
        <v>92</v>
      </c>
      <c r="L4161" t="s" s="4">
        <v>100</v>
      </c>
    </row>
    <row r="4162" ht="45.0" customHeight="true">
      <c r="A4162" t="s" s="4">
        <v>49</v>
      </c>
      <c r="B4162" t="s" s="4">
        <v>8874</v>
      </c>
      <c r="C4162" t="s" s="4">
        <v>8875</v>
      </c>
      <c r="D4162" t="s" s="4">
        <v>1428</v>
      </c>
      <c r="E4162" t="s" s="4">
        <v>173</v>
      </c>
      <c r="F4162" t="s" s="4">
        <v>89</v>
      </c>
      <c r="G4162" t="s" s="4">
        <v>90</v>
      </c>
      <c r="H4162" t="s" s="4">
        <v>91</v>
      </c>
      <c r="I4162" t="s" s="4">
        <v>91</v>
      </c>
      <c r="J4162" t="s" s="4">
        <v>92</v>
      </c>
      <c r="K4162" t="s" s="4">
        <v>92</v>
      </c>
      <c r="L4162" t="s" s="4">
        <v>93</v>
      </c>
    </row>
    <row r="4163" ht="45.0" customHeight="true">
      <c r="A4163" t="s" s="4">
        <v>49</v>
      </c>
      <c r="B4163" t="s" s="4">
        <v>8876</v>
      </c>
      <c r="C4163" t="s" s="4">
        <v>1707</v>
      </c>
      <c r="D4163" t="s" s="4">
        <v>1021</v>
      </c>
      <c r="E4163" t="s" s="4">
        <v>458</v>
      </c>
      <c r="F4163" t="s" s="4">
        <v>89</v>
      </c>
      <c r="G4163" t="s" s="4">
        <v>90</v>
      </c>
      <c r="H4163" t="s" s="4">
        <v>91</v>
      </c>
      <c r="I4163" t="s" s="4">
        <v>91</v>
      </c>
      <c r="J4163" t="s" s="4">
        <v>92</v>
      </c>
      <c r="K4163" t="s" s="4">
        <v>92</v>
      </c>
      <c r="L4163" t="s" s="4">
        <v>100</v>
      </c>
    </row>
    <row r="4164" ht="45.0" customHeight="true">
      <c r="A4164" t="s" s="4">
        <v>49</v>
      </c>
      <c r="B4164" t="s" s="4">
        <v>8877</v>
      </c>
      <c r="C4164" t="s" s="4">
        <v>8878</v>
      </c>
      <c r="D4164" t="s" s="4">
        <v>1021</v>
      </c>
      <c r="E4164" t="s" s="4">
        <v>1539</v>
      </c>
      <c r="F4164" t="s" s="4">
        <v>89</v>
      </c>
      <c r="G4164" t="s" s="4">
        <v>90</v>
      </c>
      <c r="H4164" t="s" s="4">
        <v>91</v>
      </c>
      <c r="I4164" t="s" s="4">
        <v>91</v>
      </c>
      <c r="J4164" t="s" s="4">
        <v>92</v>
      </c>
      <c r="K4164" t="s" s="4">
        <v>92</v>
      </c>
      <c r="L4164" t="s" s="4">
        <v>93</v>
      </c>
    </row>
    <row r="4165" ht="45.0" customHeight="true">
      <c r="A4165" t="s" s="4">
        <v>49</v>
      </c>
      <c r="B4165" t="s" s="4">
        <v>8879</v>
      </c>
      <c r="C4165" t="s" s="4">
        <v>8273</v>
      </c>
      <c r="D4165" t="s" s="4">
        <v>1021</v>
      </c>
      <c r="E4165" t="s" s="4">
        <v>4157</v>
      </c>
      <c r="F4165" t="s" s="4">
        <v>89</v>
      </c>
      <c r="G4165" t="s" s="4">
        <v>90</v>
      </c>
      <c r="H4165" t="s" s="4">
        <v>91</v>
      </c>
      <c r="I4165" t="s" s="4">
        <v>91</v>
      </c>
      <c r="J4165" t="s" s="4">
        <v>92</v>
      </c>
      <c r="K4165" t="s" s="4">
        <v>92</v>
      </c>
      <c r="L4165" t="s" s="4">
        <v>100</v>
      </c>
    </row>
    <row r="4166" ht="45.0" customHeight="true">
      <c r="A4166" t="s" s="4">
        <v>49</v>
      </c>
      <c r="B4166" t="s" s="4">
        <v>8880</v>
      </c>
      <c r="C4166" t="s" s="4">
        <v>8881</v>
      </c>
      <c r="D4166" t="s" s="4">
        <v>1021</v>
      </c>
      <c r="E4166" t="s" s="4">
        <v>786</v>
      </c>
      <c r="F4166" t="s" s="4">
        <v>89</v>
      </c>
      <c r="G4166" t="s" s="4">
        <v>90</v>
      </c>
      <c r="H4166" t="s" s="4">
        <v>91</v>
      </c>
      <c r="I4166" t="s" s="4">
        <v>91</v>
      </c>
      <c r="J4166" t="s" s="4">
        <v>92</v>
      </c>
      <c r="K4166" t="s" s="4">
        <v>92</v>
      </c>
      <c r="L4166" t="s" s="4">
        <v>93</v>
      </c>
    </row>
    <row r="4167" ht="45.0" customHeight="true">
      <c r="A4167" t="s" s="4">
        <v>49</v>
      </c>
      <c r="B4167" t="s" s="4">
        <v>8882</v>
      </c>
      <c r="C4167" t="s" s="4">
        <v>5456</v>
      </c>
      <c r="D4167" t="s" s="4">
        <v>745</v>
      </c>
      <c r="E4167" t="s" s="4">
        <v>348</v>
      </c>
      <c r="F4167" t="s" s="4">
        <v>89</v>
      </c>
      <c r="G4167" t="s" s="4">
        <v>90</v>
      </c>
      <c r="H4167" t="s" s="4">
        <v>91</v>
      </c>
      <c r="I4167" t="s" s="4">
        <v>91</v>
      </c>
      <c r="J4167" t="s" s="4">
        <v>92</v>
      </c>
      <c r="K4167" t="s" s="4">
        <v>92</v>
      </c>
      <c r="L4167" t="s" s="4">
        <v>100</v>
      </c>
    </row>
    <row r="4168" ht="45.0" customHeight="true">
      <c r="A4168" t="s" s="4">
        <v>49</v>
      </c>
      <c r="B4168" t="s" s="4">
        <v>8883</v>
      </c>
      <c r="C4168" t="s" s="4">
        <v>5448</v>
      </c>
      <c r="D4168" t="s" s="4">
        <v>745</v>
      </c>
      <c r="E4168" t="s" s="4">
        <v>173</v>
      </c>
      <c r="F4168" t="s" s="4">
        <v>89</v>
      </c>
      <c r="G4168" t="s" s="4">
        <v>90</v>
      </c>
      <c r="H4168" t="s" s="4">
        <v>91</v>
      </c>
      <c r="I4168" t="s" s="4">
        <v>91</v>
      </c>
      <c r="J4168" t="s" s="4">
        <v>92</v>
      </c>
      <c r="K4168" t="s" s="4">
        <v>92</v>
      </c>
      <c r="L4168" t="s" s="4">
        <v>100</v>
      </c>
    </row>
    <row r="4169" ht="45.0" customHeight="true">
      <c r="A4169" t="s" s="4">
        <v>49</v>
      </c>
      <c r="B4169" t="s" s="4">
        <v>8884</v>
      </c>
      <c r="C4169" t="s" s="4">
        <v>4729</v>
      </c>
      <c r="D4169" t="s" s="4">
        <v>745</v>
      </c>
      <c r="E4169" t="s" s="4">
        <v>1223</v>
      </c>
      <c r="F4169" t="s" s="4">
        <v>89</v>
      </c>
      <c r="G4169" t="s" s="4">
        <v>90</v>
      </c>
      <c r="H4169" t="s" s="4">
        <v>91</v>
      </c>
      <c r="I4169" t="s" s="4">
        <v>91</v>
      </c>
      <c r="J4169" t="s" s="4">
        <v>92</v>
      </c>
      <c r="K4169" t="s" s="4">
        <v>92</v>
      </c>
      <c r="L4169" t="s" s="4">
        <v>93</v>
      </c>
    </row>
    <row r="4170" ht="45.0" customHeight="true">
      <c r="A4170" t="s" s="4">
        <v>49</v>
      </c>
      <c r="B4170" t="s" s="4">
        <v>8885</v>
      </c>
      <c r="C4170" t="s" s="4">
        <v>8493</v>
      </c>
      <c r="D4170" t="s" s="4">
        <v>745</v>
      </c>
      <c r="E4170" t="s" s="4">
        <v>404</v>
      </c>
      <c r="F4170" t="s" s="4">
        <v>89</v>
      </c>
      <c r="G4170" t="s" s="4">
        <v>90</v>
      </c>
      <c r="H4170" t="s" s="4">
        <v>91</v>
      </c>
      <c r="I4170" t="s" s="4">
        <v>91</v>
      </c>
      <c r="J4170" t="s" s="4">
        <v>92</v>
      </c>
      <c r="K4170" t="s" s="4">
        <v>92</v>
      </c>
      <c r="L4170" t="s" s="4">
        <v>100</v>
      </c>
    </row>
    <row r="4171" ht="45.0" customHeight="true">
      <c r="A4171" t="s" s="4">
        <v>49</v>
      </c>
      <c r="B4171" t="s" s="4">
        <v>8886</v>
      </c>
      <c r="C4171" t="s" s="4">
        <v>4391</v>
      </c>
      <c r="D4171" t="s" s="4">
        <v>745</v>
      </c>
      <c r="E4171" t="s" s="4">
        <v>8887</v>
      </c>
      <c r="F4171" t="s" s="4">
        <v>89</v>
      </c>
      <c r="G4171" t="s" s="4">
        <v>90</v>
      </c>
      <c r="H4171" t="s" s="4">
        <v>91</v>
      </c>
      <c r="I4171" t="s" s="4">
        <v>91</v>
      </c>
      <c r="J4171" t="s" s="4">
        <v>92</v>
      </c>
      <c r="K4171" t="s" s="4">
        <v>92</v>
      </c>
      <c r="L4171" t="s" s="4">
        <v>100</v>
      </c>
    </row>
    <row r="4172" ht="45.0" customHeight="true">
      <c r="A4172" t="s" s="4">
        <v>49</v>
      </c>
      <c r="B4172" t="s" s="4">
        <v>8888</v>
      </c>
      <c r="C4172" t="s" s="4">
        <v>8889</v>
      </c>
      <c r="D4172" t="s" s="4">
        <v>745</v>
      </c>
      <c r="E4172" t="s" s="4">
        <v>1486</v>
      </c>
      <c r="F4172" t="s" s="4">
        <v>89</v>
      </c>
      <c r="G4172" t="s" s="4">
        <v>90</v>
      </c>
      <c r="H4172" t="s" s="4">
        <v>91</v>
      </c>
      <c r="I4172" t="s" s="4">
        <v>91</v>
      </c>
      <c r="J4172" t="s" s="4">
        <v>92</v>
      </c>
      <c r="K4172" t="s" s="4">
        <v>92</v>
      </c>
      <c r="L4172" t="s" s="4">
        <v>93</v>
      </c>
    </row>
    <row r="4173" ht="45.0" customHeight="true">
      <c r="A4173" t="s" s="4">
        <v>49</v>
      </c>
      <c r="B4173" t="s" s="4">
        <v>8890</v>
      </c>
      <c r="C4173" t="s" s="4">
        <v>1365</v>
      </c>
      <c r="D4173" t="s" s="4">
        <v>745</v>
      </c>
      <c r="E4173" t="s" s="4">
        <v>107</v>
      </c>
      <c r="F4173" t="s" s="4">
        <v>89</v>
      </c>
      <c r="G4173" t="s" s="4">
        <v>90</v>
      </c>
      <c r="H4173" t="s" s="4">
        <v>91</v>
      </c>
      <c r="I4173" t="s" s="4">
        <v>91</v>
      </c>
      <c r="J4173" t="s" s="4">
        <v>92</v>
      </c>
      <c r="K4173" t="s" s="4">
        <v>92</v>
      </c>
      <c r="L4173" t="s" s="4">
        <v>100</v>
      </c>
    </row>
    <row r="4174" ht="45.0" customHeight="true">
      <c r="A4174" t="s" s="4">
        <v>49</v>
      </c>
      <c r="B4174" t="s" s="4">
        <v>8891</v>
      </c>
      <c r="C4174" t="s" s="4">
        <v>681</v>
      </c>
      <c r="D4174" t="s" s="4">
        <v>745</v>
      </c>
      <c r="E4174" t="s" s="4">
        <v>8892</v>
      </c>
      <c r="F4174" t="s" s="4">
        <v>89</v>
      </c>
      <c r="G4174" t="s" s="4">
        <v>90</v>
      </c>
      <c r="H4174" t="s" s="4">
        <v>91</v>
      </c>
      <c r="I4174" t="s" s="4">
        <v>91</v>
      </c>
      <c r="J4174" t="s" s="4">
        <v>92</v>
      </c>
      <c r="K4174" t="s" s="4">
        <v>92</v>
      </c>
      <c r="L4174" t="s" s="4">
        <v>100</v>
      </c>
    </row>
    <row r="4175" ht="45.0" customHeight="true">
      <c r="A4175" t="s" s="4">
        <v>49</v>
      </c>
      <c r="B4175" t="s" s="4">
        <v>8893</v>
      </c>
      <c r="C4175" t="s" s="4">
        <v>8894</v>
      </c>
      <c r="D4175" t="s" s="4">
        <v>8895</v>
      </c>
      <c r="E4175" t="s" s="4">
        <v>1428</v>
      </c>
      <c r="F4175" t="s" s="4">
        <v>89</v>
      </c>
      <c r="G4175" t="s" s="4">
        <v>90</v>
      </c>
      <c r="H4175" t="s" s="4">
        <v>91</v>
      </c>
      <c r="I4175" t="s" s="4">
        <v>91</v>
      </c>
      <c r="J4175" t="s" s="4">
        <v>92</v>
      </c>
      <c r="K4175" t="s" s="4">
        <v>92</v>
      </c>
      <c r="L4175" t="s" s="4">
        <v>100</v>
      </c>
    </row>
    <row r="4176" ht="45.0" customHeight="true">
      <c r="A4176" t="s" s="4">
        <v>49</v>
      </c>
      <c r="B4176" t="s" s="4">
        <v>8896</v>
      </c>
      <c r="C4176" t="s" s="4">
        <v>8897</v>
      </c>
      <c r="D4176" t="s" s="4">
        <v>7227</v>
      </c>
      <c r="E4176" t="s" s="4">
        <v>1147</v>
      </c>
      <c r="F4176" t="s" s="4">
        <v>89</v>
      </c>
      <c r="G4176" t="s" s="4">
        <v>90</v>
      </c>
      <c r="H4176" t="s" s="4">
        <v>91</v>
      </c>
      <c r="I4176" t="s" s="4">
        <v>91</v>
      </c>
      <c r="J4176" t="s" s="4">
        <v>92</v>
      </c>
      <c r="K4176" t="s" s="4">
        <v>92</v>
      </c>
      <c r="L4176" t="s" s="4">
        <v>100</v>
      </c>
    </row>
    <row r="4177" ht="45.0" customHeight="true">
      <c r="A4177" t="s" s="4">
        <v>49</v>
      </c>
      <c r="B4177" t="s" s="4">
        <v>8898</v>
      </c>
      <c r="C4177" t="s" s="4">
        <v>3159</v>
      </c>
      <c r="D4177" t="s" s="4">
        <v>7227</v>
      </c>
      <c r="E4177" t="s" s="4">
        <v>1721</v>
      </c>
      <c r="F4177" t="s" s="4">
        <v>89</v>
      </c>
      <c r="G4177" t="s" s="4">
        <v>90</v>
      </c>
      <c r="H4177" t="s" s="4">
        <v>91</v>
      </c>
      <c r="I4177" t="s" s="4">
        <v>91</v>
      </c>
      <c r="J4177" t="s" s="4">
        <v>92</v>
      </c>
      <c r="K4177" t="s" s="4">
        <v>92</v>
      </c>
      <c r="L4177" t="s" s="4">
        <v>100</v>
      </c>
    </row>
    <row r="4178" ht="45.0" customHeight="true">
      <c r="A4178" t="s" s="4">
        <v>49</v>
      </c>
      <c r="B4178" t="s" s="4">
        <v>8899</v>
      </c>
      <c r="C4178" t="s" s="4">
        <v>8900</v>
      </c>
      <c r="D4178" t="s" s="4">
        <v>8761</v>
      </c>
      <c r="E4178" t="s" s="4">
        <v>614</v>
      </c>
      <c r="F4178" t="s" s="4">
        <v>89</v>
      </c>
      <c r="G4178" t="s" s="4">
        <v>90</v>
      </c>
      <c r="H4178" t="s" s="4">
        <v>91</v>
      </c>
      <c r="I4178" t="s" s="4">
        <v>91</v>
      </c>
      <c r="J4178" t="s" s="4">
        <v>92</v>
      </c>
      <c r="K4178" t="s" s="4">
        <v>92</v>
      </c>
      <c r="L4178" t="s" s="4">
        <v>93</v>
      </c>
    </row>
    <row r="4179" ht="45.0" customHeight="true">
      <c r="A4179" t="s" s="4">
        <v>49</v>
      </c>
      <c r="B4179" t="s" s="4">
        <v>8901</v>
      </c>
      <c r="C4179" t="s" s="4">
        <v>452</v>
      </c>
      <c r="D4179" t="s" s="4">
        <v>1482</v>
      </c>
      <c r="E4179" t="s" s="4">
        <v>574</v>
      </c>
      <c r="F4179" t="s" s="4">
        <v>89</v>
      </c>
      <c r="G4179" t="s" s="4">
        <v>90</v>
      </c>
      <c r="H4179" t="s" s="4">
        <v>91</v>
      </c>
      <c r="I4179" t="s" s="4">
        <v>91</v>
      </c>
      <c r="J4179" t="s" s="4">
        <v>92</v>
      </c>
      <c r="K4179" t="s" s="4">
        <v>92</v>
      </c>
      <c r="L4179" t="s" s="4">
        <v>100</v>
      </c>
    </row>
    <row r="4180" ht="45.0" customHeight="true">
      <c r="A4180" t="s" s="4">
        <v>49</v>
      </c>
      <c r="B4180" t="s" s="4">
        <v>8902</v>
      </c>
      <c r="C4180" t="s" s="4">
        <v>8903</v>
      </c>
      <c r="D4180" t="s" s="4">
        <v>1482</v>
      </c>
      <c r="E4180" t="s" s="4">
        <v>715</v>
      </c>
      <c r="F4180" t="s" s="4">
        <v>89</v>
      </c>
      <c r="G4180" t="s" s="4">
        <v>90</v>
      </c>
      <c r="H4180" t="s" s="4">
        <v>91</v>
      </c>
      <c r="I4180" t="s" s="4">
        <v>91</v>
      </c>
      <c r="J4180" t="s" s="4">
        <v>92</v>
      </c>
      <c r="K4180" t="s" s="4">
        <v>92</v>
      </c>
      <c r="L4180" t="s" s="4">
        <v>93</v>
      </c>
    </row>
    <row r="4181" ht="45.0" customHeight="true">
      <c r="A4181" t="s" s="4">
        <v>49</v>
      </c>
      <c r="B4181" t="s" s="4">
        <v>8904</v>
      </c>
      <c r="C4181" t="s" s="4">
        <v>8905</v>
      </c>
      <c r="D4181" t="s" s="4">
        <v>1721</v>
      </c>
      <c r="E4181" t="s" s="4">
        <v>4094</v>
      </c>
      <c r="F4181" t="s" s="4">
        <v>89</v>
      </c>
      <c r="G4181" t="s" s="4">
        <v>90</v>
      </c>
      <c r="H4181" t="s" s="4">
        <v>91</v>
      </c>
      <c r="I4181" t="s" s="4">
        <v>91</v>
      </c>
      <c r="J4181" t="s" s="4">
        <v>92</v>
      </c>
      <c r="K4181" t="s" s="4">
        <v>92</v>
      </c>
      <c r="L4181" t="s" s="4">
        <v>93</v>
      </c>
    </row>
    <row r="4182" ht="45.0" customHeight="true">
      <c r="A4182" t="s" s="4">
        <v>49</v>
      </c>
      <c r="B4182" t="s" s="4">
        <v>8906</v>
      </c>
      <c r="C4182" t="s" s="4">
        <v>8907</v>
      </c>
      <c r="D4182" t="s" s="4">
        <v>1721</v>
      </c>
      <c r="E4182" t="s" s="4">
        <v>4094</v>
      </c>
      <c r="F4182" t="s" s="4">
        <v>89</v>
      </c>
      <c r="G4182" t="s" s="4">
        <v>90</v>
      </c>
      <c r="H4182" t="s" s="4">
        <v>91</v>
      </c>
      <c r="I4182" t="s" s="4">
        <v>91</v>
      </c>
      <c r="J4182" t="s" s="4">
        <v>92</v>
      </c>
      <c r="K4182" t="s" s="4">
        <v>92</v>
      </c>
      <c r="L4182" t="s" s="4">
        <v>100</v>
      </c>
    </row>
    <row r="4183" ht="45.0" customHeight="true">
      <c r="A4183" t="s" s="4">
        <v>49</v>
      </c>
      <c r="B4183" t="s" s="4">
        <v>8908</v>
      </c>
      <c r="C4183" t="s" s="4">
        <v>8909</v>
      </c>
      <c r="D4183" t="s" s="4">
        <v>1721</v>
      </c>
      <c r="E4183" t="s" s="4">
        <v>2221</v>
      </c>
      <c r="F4183" t="s" s="4">
        <v>89</v>
      </c>
      <c r="G4183" t="s" s="4">
        <v>90</v>
      </c>
      <c r="H4183" t="s" s="4">
        <v>91</v>
      </c>
      <c r="I4183" t="s" s="4">
        <v>91</v>
      </c>
      <c r="J4183" t="s" s="4">
        <v>92</v>
      </c>
      <c r="K4183" t="s" s="4">
        <v>92</v>
      </c>
      <c r="L4183" t="s" s="4">
        <v>100</v>
      </c>
    </row>
    <row r="4184" ht="45.0" customHeight="true">
      <c r="A4184" t="s" s="4">
        <v>49</v>
      </c>
      <c r="B4184" t="s" s="4">
        <v>8910</v>
      </c>
      <c r="C4184" t="s" s="4">
        <v>8911</v>
      </c>
      <c r="D4184" t="s" s="4">
        <v>1721</v>
      </c>
      <c r="E4184" t="s" s="4">
        <v>2221</v>
      </c>
      <c r="F4184" t="s" s="4">
        <v>89</v>
      </c>
      <c r="G4184" t="s" s="4">
        <v>90</v>
      </c>
      <c r="H4184" t="s" s="4">
        <v>91</v>
      </c>
      <c r="I4184" t="s" s="4">
        <v>91</v>
      </c>
      <c r="J4184" t="s" s="4">
        <v>92</v>
      </c>
      <c r="K4184" t="s" s="4">
        <v>92</v>
      </c>
      <c r="L4184" t="s" s="4">
        <v>93</v>
      </c>
    </row>
    <row r="4185" ht="45.0" customHeight="true">
      <c r="A4185" t="s" s="4">
        <v>49</v>
      </c>
      <c r="B4185" t="s" s="4">
        <v>8912</v>
      </c>
      <c r="C4185" t="s" s="4">
        <v>8913</v>
      </c>
      <c r="D4185" t="s" s="4">
        <v>1553</v>
      </c>
      <c r="E4185" t="s" s="4">
        <v>1043</v>
      </c>
      <c r="F4185" t="s" s="4">
        <v>89</v>
      </c>
      <c r="G4185" t="s" s="4">
        <v>90</v>
      </c>
      <c r="H4185" t="s" s="4">
        <v>91</v>
      </c>
      <c r="I4185" t="s" s="4">
        <v>91</v>
      </c>
      <c r="J4185" t="s" s="4">
        <v>92</v>
      </c>
      <c r="K4185" t="s" s="4">
        <v>92</v>
      </c>
      <c r="L4185" t="s" s="4">
        <v>93</v>
      </c>
    </row>
    <row r="4186" ht="45.0" customHeight="true">
      <c r="A4186" t="s" s="4">
        <v>49</v>
      </c>
      <c r="B4186" t="s" s="4">
        <v>8914</v>
      </c>
      <c r="C4186" t="s" s="4">
        <v>8915</v>
      </c>
      <c r="D4186" t="s" s="4">
        <v>1553</v>
      </c>
      <c r="E4186" t="s" s="4">
        <v>1667</v>
      </c>
      <c r="F4186" t="s" s="4">
        <v>89</v>
      </c>
      <c r="G4186" t="s" s="4">
        <v>90</v>
      </c>
      <c r="H4186" t="s" s="4">
        <v>91</v>
      </c>
      <c r="I4186" t="s" s="4">
        <v>91</v>
      </c>
      <c r="J4186" t="s" s="4">
        <v>92</v>
      </c>
      <c r="K4186" t="s" s="4">
        <v>92</v>
      </c>
      <c r="L4186" t="s" s="4">
        <v>93</v>
      </c>
    </row>
    <row r="4187" ht="45.0" customHeight="true">
      <c r="A4187" t="s" s="4">
        <v>49</v>
      </c>
      <c r="B4187" t="s" s="4">
        <v>8916</v>
      </c>
      <c r="C4187" t="s" s="4">
        <v>8917</v>
      </c>
      <c r="D4187" t="s" s="4">
        <v>8918</v>
      </c>
      <c r="E4187" t="s" s="4">
        <v>3392</v>
      </c>
      <c r="F4187" t="s" s="4">
        <v>89</v>
      </c>
      <c r="G4187" t="s" s="4">
        <v>90</v>
      </c>
      <c r="H4187" t="s" s="4">
        <v>91</v>
      </c>
      <c r="I4187" t="s" s="4">
        <v>91</v>
      </c>
      <c r="J4187" t="s" s="4">
        <v>92</v>
      </c>
      <c r="K4187" t="s" s="4">
        <v>92</v>
      </c>
      <c r="L4187" t="s" s="4">
        <v>93</v>
      </c>
    </row>
    <row r="4188" ht="45.0" customHeight="true">
      <c r="A4188" t="s" s="4">
        <v>49</v>
      </c>
      <c r="B4188" t="s" s="4">
        <v>8919</v>
      </c>
      <c r="C4188" t="s" s="4">
        <v>1079</v>
      </c>
      <c r="D4188" t="s" s="4">
        <v>8918</v>
      </c>
      <c r="E4188" t="s" s="4">
        <v>3392</v>
      </c>
      <c r="F4188" t="s" s="4">
        <v>89</v>
      </c>
      <c r="G4188" t="s" s="4">
        <v>90</v>
      </c>
      <c r="H4188" t="s" s="4">
        <v>91</v>
      </c>
      <c r="I4188" t="s" s="4">
        <v>91</v>
      </c>
      <c r="J4188" t="s" s="4">
        <v>92</v>
      </c>
      <c r="K4188" t="s" s="4">
        <v>92</v>
      </c>
      <c r="L4188" t="s" s="4">
        <v>100</v>
      </c>
    </row>
    <row r="4189" ht="45.0" customHeight="true">
      <c r="A4189" t="s" s="4">
        <v>49</v>
      </c>
      <c r="B4189" t="s" s="4">
        <v>8920</v>
      </c>
      <c r="C4189" t="s" s="4">
        <v>8921</v>
      </c>
      <c r="D4189" t="s" s="4">
        <v>6943</v>
      </c>
      <c r="E4189" t="s" s="4">
        <v>294</v>
      </c>
      <c r="F4189" t="s" s="4">
        <v>89</v>
      </c>
      <c r="G4189" t="s" s="4">
        <v>90</v>
      </c>
      <c r="H4189" t="s" s="4">
        <v>91</v>
      </c>
      <c r="I4189" t="s" s="4">
        <v>91</v>
      </c>
      <c r="J4189" t="s" s="4">
        <v>92</v>
      </c>
      <c r="K4189" t="s" s="4">
        <v>92</v>
      </c>
      <c r="L4189" t="s" s="4">
        <v>93</v>
      </c>
    </row>
    <row r="4190" ht="45.0" customHeight="true">
      <c r="A4190" t="s" s="4">
        <v>49</v>
      </c>
      <c r="B4190" t="s" s="4">
        <v>8922</v>
      </c>
      <c r="C4190" t="s" s="4">
        <v>161</v>
      </c>
      <c r="D4190" t="s" s="4">
        <v>3249</v>
      </c>
      <c r="E4190" t="s" s="4">
        <v>1522</v>
      </c>
      <c r="F4190" t="s" s="4">
        <v>89</v>
      </c>
      <c r="G4190" t="s" s="4">
        <v>90</v>
      </c>
      <c r="H4190" t="s" s="4">
        <v>91</v>
      </c>
      <c r="I4190" t="s" s="4">
        <v>91</v>
      </c>
      <c r="J4190" t="s" s="4">
        <v>92</v>
      </c>
      <c r="K4190" t="s" s="4">
        <v>92</v>
      </c>
      <c r="L4190" t="s" s="4">
        <v>100</v>
      </c>
    </row>
    <row r="4191" ht="45.0" customHeight="true">
      <c r="A4191" t="s" s="4">
        <v>49</v>
      </c>
      <c r="B4191" t="s" s="4">
        <v>8923</v>
      </c>
      <c r="C4191" t="s" s="4">
        <v>8924</v>
      </c>
      <c r="D4191" t="s" s="4">
        <v>1056</v>
      </c>
      <c r="E4191" t="s" s="4">
        <v>2173</v>
      </c>
      <c r="F4191" t="s" s="4">
        <v>89</v>
      </c>
      <c r="G4191" t="s" s="4">
        <v>90</v>
      </c>
      <c r="H4191" t="s" s="4">
        <v>91</v>
      </c>
      <c r="I4191" t="s" s="4">
        <v>91</v>
      </c>
      <c r="J4191" t="s" s="4">
        <v>92</v>
      </c>
      <c r="K4191" t="s" s="4">
        <v>92</v>
      </c>
      <c r="L4191" t="s" s="4">
        <v>100</v>
      </c>
    </row>
    <row r="4192" ht="45.0" customHeight="true">
      <c r="A4192" t="s" s="4">
        <v>49</v>
      </c>
      <c r="B4192" t="s" s="4">
        <v>8925</v>
      </c>
      <c r="C4192" t="s" s="4">
        <v>8926</v>
      </c>
      <c r="D4192" t="s" s="4">
        <v>1056</v>
      </c>
      <c r="E4192" t="s" s="4">
        <v>1366</v>
      </c>
      <c r="F4192" t="s" s="4">
        <v>89</v>
      </c>
      <c r="G4192" t="s" s="4">
        <v>90</v>
      </c>
      <c r="H4192" t="s" s="4">
        <v>91</v>
      </c>
      <c r="I4192" t="s" s="4">
        <v>91</v>
      </c>
      <c r="J4192" t="s" s="4">
        <v>92</v>
      </c>
      <c r="K4192" t="s" s="4">
        <v>92</v>
      </c>
      <c r="L4192" t="s" s="4">
        <v>93</v>
      </c>
    </row>
    <row r="4193" ht="45.0" customHeight="true">
      <c r="A4193" t="s" s="4">
        <v>49</v>
      </c>
      <c r="B4193" t="s" s="4">
        <v>8927</v>
      </c>
      <c r="C4193" t="s" s="4">
        <v>8928</v>
      </c>
      <c r="D4193" t="s" s="4">
        <v>778</v>
      </c>
      <c r="E4193" t="s" s="4">
        <v>3673</v>
      </c>
      <c r="F4193" t="s" s="4">
        <v>89</v>
      </c>
      <c r="G4193" t="s" s="4">
        <v>90</v>
      </c>
      <c r="H4193" t="s" s="4">
        <v>91</v>
      </c>
      <c r="I4193" t="s" s="4">
        <v>91</v>
      </c>
      <c r="J4193" t="s" s="4">
        <v>92</v>
      </c>
      <c r="K4193" t="s" s="4">
        <v>92</v>
      </c>
      <c r="L4193" t="s" s="4">
        <v>100</v>
      </c>
    </row>
    <row r="4194" ht="45.0" customHeight="true">
      <c r="A4194" t="s" s="4">
        <v>49</v>
      </c>
      <c r="B4194" t="s" s="4">
        <v>8929</v>
      </c>
      <c r="C4194" t="s" s="4">
        <v>8930</v>
      </c>
      <c r="D4194" t="s" s="4">
        <v>778</v>
      </c>
      <c r="E4194" t="s" s="4">
        <v>622</v>
      </c>
      <c r="F4194" t="s" s="4">
        <v>89</v>
      </c>
      <c r="G4194" t="s" s="4">
        <v>90</v>
      </c>
      <c r="H4194" t="s" s="4">
        <v>91</v>
      </c>
      <c r="I4194" t="s" s="4">
        <v>91</v>
      </c>
      <c r="J4194" t="s" s="4">
        <v>92</v>
      </c>
      <c r="K4194" t="s" s="4">
        <v>92</v>
      </c>
      <c r="L4194" t="s" s="4">
        <v>93</v>
      </c>
    </row>
    <row r="4195" ht="45.0" customHeight="true">
      <c r="A4195" t="s" s="4">
        <v>49</v>
      </c>
      <c r="B4195" t="s" s="4">
        <v>8931</v>
      </c>
      <c r="C4195" t="s" s="4">
        <v>4819</v>
      </c>
      <c r="D4195" t="s" s="4">
        <v>1021</v>
      </c>
      <c r="E4195" t="s" s="4">
        <v>1502</v>
      </c>
      <c r="F4195" t="s" s="4">
        <v>89</v>
      </c>
      <c r="G4195" t="s" s="4">
        <v>90</v>
      </c>
      <c r="H4195" t="s" s="4">
        <v>91</v>
      </c>
      <c r="I4195" t="s" s="4">
        <v>91</v>
      </c>
      <c r="J4195" t="s" s="4">
        <v>92</v>
      </c>
      <c r="K4195" t="s" s="4">
        <v>92</v>
      </c>
      <c r="L4195" t="s" s="4">
        <v>100</v>
      </c>
    </row>
    <row r="4196" ht="45.0" customHeight="true">
      <c r="A4196" t="s" s="4">
        <v>49</v>
      </c>
      <c r="B4196" t="s" s="4">
        <v>8932</v>
      </c>
      <c r="C4196" t="s" s="4">
        <v>8933</v>
      </c>
      <c r="D4196" t="s" s="4">
        <v>1021</v>
      </c>
      <c r="E4196" t="s" s="4">
        <v>1502</v>
      </c>
      <c r="F4196" t="s" s="4">
        <v>89</v>
      </c>
      <c r="G4196" t="s" s="4">
        <v>90</v>
      </c>
      <c r="H4196" t="s" s="4">
        <v>91</v>
      </c>
      <c r="I4196" t="s" s="4">
        <v>91</v>
      </c>
      <c r="J4196" t="s" s="4">
        <v>92</v>
      </c>
      <c r="K4196" t="s" s="4">
        <v>92</v>
      </c>
      <c r="L4196" t="s" s="4">
        <v>100</v>
      </c>
    </row>
    <row r="4197" ht="45.0" customHeight="true">
      <c r="A4197" t="s" s="4">
        <v>49</v>
      </c>
      <c r="B4197" t="s" s="4">
        <v>8934</v>
      </c>
      <c r="C4197" t="s" s="4">
        <v>8935</v>
      </c>
      <c r="D4197" t="s" s="4">
        <v>1021</v>
      </c>
      <c r="E4197" t="s" s="4">
        <v>884</v>
      </c>
      <c r="F4197" t="s" s="4">
        <v>89</v>
      </c>
      <c r="G4197" t="s" s="4">
        <v>90</v>
      </c>
      <c r="H4197" t="s" s="4">
        <v>91</v>
      </c>
      <c r="I4197" t="s" s="4">
        <v>91</v>
      </c>
      <c r="J4197" t="s" s="4">
        <v>92</v>
      </c>
      <c r="K4197" t="s" s="4">
        <v>92</v>
      </c>
      <c r="L4197" t="s" s="4">
        <v>100</v>
      </c>
    </row>
    <row r="4198" ht="45.0" customHeight="true">
      <c r="A4198" t="s" s="4">
        <v>49</v>
      </c>
      <c r="B4198" t="s" s="4">
        <v>8936</v>
      </c>
      <c r="C4198" t="s" s="4">
        <v>8937</v>
      </c>
      <c r="D4198" t="s" s="4">
        <v>1412</v>
      </c>
      <c r="E4198" t="s" s="4">
        <v>1507</v>
      </c>
      <c r="F4198" t="s" s="4">
        <v>89</v>
      </c>
      <c r="G4198" t="s" s="4">
        <v>90</v>
      </c>
      <c r="H4198" t="s" s="4">
        <v>91</v>
      </c>
      <c r="I4198" t="s" s="4">
        <v>91</v>
      </c>
      <c r="J4198" t="s" s="4">
        <v>92</v>
      </c>
      <c r="K4198" t="s" s="4">
        <v>92</v>
      </c>
      <c r="L4198" t="s" s="4">
        <v>93</v>
      </c>
    </row>
    <row r="4199" ht="45.0" customHeight="true">
      <c r="A4199" t="s" s="4">
        <v>49</v>
      </c>
      <c r="B4199" t="s" s="4">
        <v>8938</v>
      </c>
      <c r="C4199" t="s" s="4">
        <v>8939</v>
      </c>
      <c r="D4199" t="s" s="4">
        <v>1412</v>
      </c>
      <c r="E4199" t="s" s="4">
        <v>294</v>
      </c>
      <c r="F4199" t="s" s="4">
        <v>89</v>
      </c>
      <c r="G4199" t="s" s="4">
        <v>90</v>
      </c>
      <c r="H4199" t="s" s="4">
        <v>91</v>
      </c>
      <c r="I4199" t="s" s="4">
        <v>91</v>
      </c>
      <c r="J4199" t="s" s="4">
        <v>92</v>
      </c>
      <c r="K4199" t="s" s="4">
        <v>92</v>
      </c>
      <c r="L4199" t="s" s="4">
        <v>93</v>
      </c>
    </row>
    <row r="4200" ht="45.0" customHeight="true">
      <c r="A4200" t="s" s="4">
        <v>49</v>
      </c>
      <c r="B4200" t="s" s="4">
        <v>8940</v>
      </c>
      <c r="C4200" t="s" s="4">
        <v>8941</v>
      </c>
      <c r="D4200" t="s" s="4">
        <v>1412</v>
      </c>
      <c r="E4200" t="s" s="4">
        <v>705</v>
      </c>
      <c r="F4200" t="s" s="4">
        <v>89</v>
      </c>
      <c r="G4200" t="s" s="4">
        <v>90</v>
      </c>
      <c r="H4200" t="s" s="4">
        <v>91</v>
      </c>
      <c r="I4200" t="s" s="4">
        <v>91</v>
      </c>
      <c r="J4200" t="s" s="4">
        <v>92</v>
      </c>
      <c r="K4200" t="s" s="4">
        <v>92</v>
      </c>
      <c r="L4200" t="s" s="4">
        <v>93</v>
      </c>
    </row>
    <row r="4201" ht="45.0" customHeight="true">
      <c r="A4201" t="s" s="4">
        <v>49</v>
      </c>
      <c r="B4201" t="s" s="4">
        <v>8942</v>
      </c>
      <c r="C4201" t="s" s="4">
        <v>2974</v>
      </c>
      <c r="D4201" t="s" s="4">
        <v>1412</v>
      </c>
      <c r="E4201" t="s" s="4">
        <v>826</v>
      </c>
      <c r="F4201" t="s" s="4">
        <v>89</v>
      </c>
      <c r="G4201" t="s" s="4">
        <v>90</v>
      </c>
      <c r="H4201" t="s" s="4">
        <v>91</v>
      </c>
      <c r="I4201" t="s" s="4">
        <v>91</v>
      </c>
      <c r="J4201" t="s" s="4">
        <v>92</v>
      </c>
      <c r="K4201" t="s" s="4">
        <v>92</v>
      </c>
      <c r="L4201" t="s" s="4">
        <v>100</v>
      </c>
    </row>
    <row r="4202" ht="45.0" customHeight="true">
      <c r="A4202" t="s" s="4">
        <v>49</v>
      </c>
      <c r="B4202" t="s" s="4">
        <v>8943</v>
      </c>
      <c r="C4202" t="s" s="4">
        <v>8944</v>
      </c>
      <c r="D4202" t="s" s="4">
        <v>1412</v>
      </c>
      <c r="E4202" t="s" s="4">
        <v>826</v>
      </c>
      <c r="F4202" t="s" s="4">
        <v>89</v>
      </c>
      <c r="G4202" t="s" s="4">
        <v>90</v>
      </c>
      <c r="H4202" t="s" s="4">
        <v>91</v>
      </c>
      <c r="I4202" t="s" s="4">
        <v>91</v>
      </c>
      <c r="J4202" t="s" s="4">
        <v>92</v>
      </c>
      <c r="K4202" t="s" s="4">
        <v>92</v>
      </c>
      <c r="L4202" t="s" s="4">
        <v>100</v>
      </c>
    </row>
    <row r="4203" ht="45.0" customHeight="true">
      <c r="A4203" t="s" s="4">
        <v>49</v>
      </c>
      <c r="B4203" t="s" s="4">
        <v>8945</v>
      </c>
      <c r="C4203" t="s" s="4">
        <v>8946</v>
      </c>
      <c r="D4203" t="s" s="4">
        <v>1412</v>
      </c>
      <c r="E4203" t="s" s="4">
        <v>786</v>
      </c>
      <c r="F4203" t="s" s="4">
        <v>89</v>
      </c>
      <c r="G4203" t="s" s="4">
        <v>90</v>
      </c>
      <c r="H4203" t="s" s="4">
        <v>91</v>
      </c>
      <c r="I4203" t="s" s="4">
        <v>91</v>
      </c>
      <c r="J4203" t="s" s="4">
        <v>92</v>
      </c>
      <c r="K4203" t="s" s="4">
        <v>92</v>
      </c>
      <c r="L4203" t="s" s="4">
        <v>93</v>
      </c>
    </row>
    <row r="4204" ht="45.0" customHeight="true">
      <c r="A4204" t="s" s="4">
        <v>49</v>
      </c>
      <c r="B4204" t="s" s="4">
        <v>8947</v>
      </c>
      <c r="C4204" t="s" s="4">
        <v>8948</v>
      </c>
      <c r="D4204" t="s" s="4">
        <v>1412</v>
      </c>
      <c r="E4204" t="s" s="4">
        <v>786</v>
      </c>
      <c r="F4204" t="s" s="4">
        <v>89</v>
      </c>
      <c r="G4204" t="s" s="4">
        <v>90</v>
      </c>
      <c r="H4204" t="s" s="4">
        <v>91</v>
      </c>
      <c r="I4204" t="s" s="4">
        <v>91</v>
      </c>
      <c r="J4204" t="s" s="4">
        <v>92</v>
      </c>
      <c r="K4204" t="s" s="4">
        <v>92</v>
      </c>
      <c r="L4204" t="s" s="4">
        <v>100</v>
      </c>
    </row>
    <row r="4205" ht="45.0" customHeight="true">
      <c r="A4205" t="s" s="4">
        <v>49</v>
      </c>
      <c r="B4205" t="s" s="4">
        <v>8949</v>
      </c>
      <c r="C4205" t="s" s="4">
        <v>8950</v>
      </c>
      <c r="D4205" t="s" s="4">
        <v>1412</v>
      </c>
      <c r="E4205" t="s" s="4">
        <v>830</v>
      </c>
      <c r="F4205" t="s" s="4">
        <v>89</v>
      </c>
      <c r="G4205" t="s" s="4">
        <v>90</v>
      </c>
      <c r="H4205" t="s" s="4">
        <v>91</v>
      </c>
      <c r="I4205" t="s" s="4">
        <v>91</v>
      </c>
      <c r="J4205" t="s" s="4">
        <v>92</v>
      </c>
      <c r="K4205" t="s" s="4">
        <v>92</v>
      </c>
      <c r="L4205" t="s" s="4">
        <v>100</v>
      </c>
    </row>
    <row r="4206" ht="45.0" customHeight="true">
      <c r="A4206" t="s" s="4">
        <v>49</v>
      </c>
      <c r="B4206" t="s" s="4">
        <v>8951</v>
      </c>
      <c r="C4206" t="s" s="4">
        <v>8952</v>
      </c>
      <c r="D4206" t="s" s="4">
        <v>1412</v>
      </c>
      <c r="E4206" t="s" s="4">
        <v>830</v>
      </c>
      <c r="F4206" t="s" s="4">
        <v>89</v>
      </c>
      <c r="G4206" t="s" s="4">
        <v>90</v>
      </c>
      <c r="H4206" t="s" s="4">
        <v>91</v>
      </c>
      <c r="I4206" t="s" s="4">
        <v>91</v>
      </c>
      <c r="J4206" t="s" s="4">
        <v>92</v>
      </c>
      <c r="K4206" t="s" s="4">
        <v>92</v>
      </c>
      <c r="L4206" t="s" s="4">
        <v>100</v>
      </c>
    </row>
    <row r="4207" ht="45.0" customHeight="true">
      <c r="A4207" t="s" s="4">
        <v>49</v>
      </c>
      <c r="B4207" t="s" s="4">
        <v>8953</v>
      </c>
      <c r="C4207" t="s" s="4">
        <v>3112</v>
      </c>
      <c r="D4207" t="s" s="4">
        <v>1412</v>
      </c>
      <c r="E4207" t="s" s="4">
        <v>590</v>
      </c>
      <c r="F4207" t="s" s="4">
        <v>89</v>
      </c>
      <c r="G4207" t="s" s="4">
        <v>90</v>
      </c>
      <c r="H4207" t="s" s="4">
        <v>91</v>
      </c>
      <c r="I4207" t="s" s="4">
        <v>91</v>
      </c>
      <c r="J4207" t="s" s="4">
        <v>92</v>
      </c>
      <c r="K4207" t="s" s="4">
        <v>92</v>
      </c>
      <c r="L4207" t="s" s="4">
        <v>100</v>
      </c>
    </row>
    <row r="4208" ht="45.0" customHeight="true">
      <c r="A4208" t="s" s="4">
        <v>49</v>
      </c>
      <c r="B4208" t="s" s="4">
        <v>8954</v>
      </c>
      <c r="C4208" t="s" s="4">
        <v>8955</v>
      </c>
      <c r="D4208" t="s" s="4">
        <v>1426</v>
      </c>
      <c r="E4208" t="s" s="4">
        <v>480</v>
      </c>
      <c r="F4208" t="s" s="4">
        <v>89</v>
      </c>
      <c r="G4208" t="s" s="4">
        <v>90</v>
      </c>
      <c r="H4208" t="s" s="4">
        <v>91</v>
      </c>
      <c r="I4208" t="s" s="4">
        <v>91</v>
      </c>
      <c r="J4208" t="s" s="4">
        <v>92</v>
      </c>
      <c r="K4208" t="s" s="4">
        <v>92</v>
      </c>
      <c r="L4208" t="s" s="4">
        <v>93</v>
      </c>
    </row>
    <row r="4209" ht="45.0" customHeight="true">
      <c r="A4209" t="s" s="4">
        <v>49</v>
      </c>
      <c r="B4209" t="s" s="4">
        <v>8956</v>
      </c>
      <c r="C4209" t="s" s="4">
        <v>8957</v>
      </c>
      <c r="D4209" t="s" s="4">
        <v>1426</v>
      </c>
      <c r="E4209" t="s" s="4">
        <v>8958</v>
      </c>
      <c r="F4209" t="s" s="4">
        <v>89</v>
      </c>
      <c r="G4209" t="s" s="4">
        <v>90</v>
      </c>
      <c r="H4209" t="s" s="4">
        <v>91</v>
      </c>
      <c r="I4209" t="s" s="4">
        <v>91</v>
      </c>
      <c r="J4209" t="s" s="4">
        <v>92</v>
      </c>
      <c r="K4209" t="s" s="4">
        <v>92</v>
      </c>
      <c r="L4209" t="s" s="4">
        <v>93</v>
      </c>
    </row>
    <row r="4210" ht="45.0" customHeight="true">
      <c r="A4210" t="s" s="4">
        <v>49</v>
      </c>
      <c r="B4210" t="s" s="4">
        <v>8959</v>
      </c>
      <c r="C4210" t="s" s="4">
        <v>8960</v>
      </c>
      <c r="D4210" t="s" s="4">
        <v>1426</v>
      </c>
      <c r="E4210" t="s" s="4">
        <v>8961</v>
      </c>
      <c r="F4210" t="s" s="4">
        <v>89</v>
      </c>
      <c r="G4210" t="s" s="4">
        <v>90</v>
      </c>
      <c r="H4210" t="s" s="4">
        <v>91</v>
      </c>
      <c r="I4210" t="s" s="4">
        <v>91</v>
      </c>
      <c r="J4210" t="s" s="4">
        <v>92</v>
      </c>
      <c r="K4210" t="s" s="4">
        <v>92</v>
      </c>
      <c r="L4210" t="s" s="4">
        <v>93</v>
      </c>
    </row>
    <row r="4211" ht="45.0" customHeight="true">
      <c r="A4211" t="s" s="4">
        <v>49</v>
      </c>
      <c r="B4211" t="s" s="4">
        <v>8962</v>
      </c>
      <c r="C4211" t="s" s="4">
        <v>8963</v>
      </c>
      <c r="D4211" t="s" s="4">
        <v>1426</v>
      </c>
      <c r="E4211" t="s" s="4">
        <v>88</v>
      </c>
      <c r="F4211" t="s" s="4">
        <v>89</v>
      </c>
      <c r="G4211" t="s" s="4">
        <v>90</v>
      </c>
      <c r="H4211" t="s" s="4">
        <v>91</v>
      </c>
      <c r="I4211" t="s" s="4">
        <v>91</v>
      </c>
      <c r="J4211" t="s" s="4">
        <v>92</v>
      </c>
      <c r="K4211" t="s" s="4">
        <v>92</v>
      </c>
      <c r="L4211" t="s" s="4">
        <v>93</v>
      </c>
    </row>
    <row r="4212" ht="45.0" customHeight="true">
      <c r="A4212" t="s" s="4">
        <v>49</v>
      </c>
      <c r="B4212" t="s" s="4">
        <v>8964</v>
      </c>
      <c r="C4212" t="s" s="4">
        <v>8965</v>
      </c>
      <c r="D4212" t="s" s="4">
        <v>1192</v>
      </c>
      <c r="E4212" t="s" s="4">
        <v>1157</v>
      </c>
      <c r="F4212" t="s" s="4">
        <v>89</v>
      </c>
      <c r="G4212" t="s" s="4">
        <v>90</v>
      </c>
      <c r="H4212" t="s" s="4">
        <v>91</v>
      </c>
      <c r="I4212" t="s" s="4">
        <v>91</v>
      </c>
      <c r="J4212" t="s" s="4">
        <v>92</v>
      </c>
      <c r="K4212" t="s" s="4">
        <v>92</v>
      </c>
      <c r="L4212" t="s" s="4">
        <v>93</v>
      </c>
    </row>
    <row r="4213" ht="45.0" customHeight="true">
      <c r="A4213" t="s" s="4">
        <v>49</v>
      </c>
      <c r="B4213" t="s" s="4">
        <v>8966</v>
      </c>
      <c r="C4213" t="s" s="4">
        <v>8967</v>
      </c>
      <c r="D4213" t="s" s="4">
        <v>1192</v>
      </c>
      <c r="E4213" t="s" s="4">
        <v>434</v>
      </c>
      <c r="F4213" t="s" s="4">
        <v>89</v>
      </c>
      <c r="G4213" t="s" s="4">
        <v>90</v>
      </c>
      <c r="H4213" t="s" s="4">
        <v>91</v>
      </c>
      <c r="I4213" t="s" s="4">
        <v>91</v>
      </c>
      <c r="J4213" t="s" s="4">
        <v>92</v>
      </c>
      <c r="K4213" t="s" s="4">
        <v>92</v>
      </c>
      <c r="L4213" t="s" s="4">
        <v>93</v>
      </c>
    </row>
    <row r="4214" ht="45.0" customHeight="true">
      <c r="A4214" t="s" s="4">
        <v>49</v>
      </c>
      <c r="B4214" t="s" s="4">
        <v>8968</v>
      </c>
      <c r="C4214" t="s" s="4">
        <v>209</v>
      </c>
      <c r="D4214" t="s" s="4">
        <v>1192</v>
      </c>
      <c r="E4214" t="s" s="4">
        <v>210</v>
      </c>
      <c r="F4214" t="s" s="4">
        <v>89</v>
      </c>
      <c r="G4214" t="s" s="4">
        <v>90</v>
      </c>
      <c r="H4214" t="s" s="4">
        <v>91</v>
      </c>
      <c r="I4214" t="s" s="4">
        <v>91</v>
      </c>
      <c r="J4214" t="s" s="4">
        <v>92</v>
      </c>
      <c r="K4214" t="s" s="4">
        <v>92</v>
      </c>
      <c r="L4214" t="s" s="4">
        <v>93</v>
      </c>
    </row>
    <row r="4215" ht="45.0" customHeight="true">
      <c r="A4215" t="s" s="4">
        <v>49</v>
      </c>
      <c r="B4215" t="s" s="4">
        <v>8969</v>
      </c>
      <c r="C4215" t="s" s="4">
        <v>8970</v>
      </c>
      <c r="D4215" t="s" s="4">
        <v>8971</v>
      </c>
      <c r="E4215" t="s" s="4">
        <v>1459</v>
      </c>
      <c r="F4215" t="s" s="4">
        <v>89</v>
      </c>
      <c r="G4215" t="s" s="4">
        <v>90</v>
      </c>
      <c r="H4215" t="s" s="4">
        <v>91</v>
      </c>
      <c r="I4215" t="s" s="4">
        <v>91</v>
      </c>
      <c r="J4215" t="s" s="4">
        <v>92</v>
      </c>
      <c r="K4215" t="s" s="4">
        <v>92</v>
      </c>
      <c r="L4215" t="s" s="4">
        <v>100</v>
      </c>
    </row>
    <row r="4216" ht="45.0" customHeight="true">
      <c r="A4216" t="s" s="4">
        <v>49</v>
      </c>
      <c r="B4216" t="s" s="4">
        <v>8972</v>
      </c>
      <c r="C4216" t="s" s="4">
        <v>8973</v>
      </c>
      <c r="D4216" t="s" s="4">
        <v>1223</v>
      </c>
      <c r="E4216" t="s" s="4">
        <v>87</v>
      </c>
      <c r="F4216" t="s" s="4">
        <v>89</v>
      </c>
      <c r="G4216" t="s" s="4">
        <v>90</v>
      </c>
      <c r="H4216" t="s" s="4">
        <v>91</v>
      </c>
      <c r="I4216" t="s" s="4">
        <v>91</v>
      </c>
      <c r="J4216" t="s" s="4">
        <v>92</v>
      </c>
      <c r="K4216" t="s" s="4">
        <v>92</v>
      </c>
      <c r="L4216" t="s" s="4">
        <v>93</v>
      </c>
    </row>
    <row r="4217" ht="45.0" customHeight="true">
      <c r="A4217" t="s" s="4">
        <v>49</v>
      </c>
      <c r="B4217" t="s" s="4">
        <v>8974</v>
      </c>
      <c r="C4217" t="s" s="4">
        <v>8975</v>
      </c>
      <c r="D4217" t="s" s="4">
        <v>1223</v>
      </c>
      <c r="E4217" t="s" s="4">
        <v>455</v>
      </c>
      <c r="F4217" t="s" s="4">
        <v>89</v>
      </c>
      <c r="G4217" t="s" s="4">
        <v>90</v>
      </c>
      <c r="H4217" t="s" s="4">
        <v>91</v>
      </c>
      <c r="I4217" t="s" s="4">
        <v>91</v>
      </c>
      <c r="J4217" t="s" s="4">
        <v>92</v>
      </c>
      <c r="K4217" t="s" s="4">
        <v>92</v>
      </c>
      <c r="L4217" t="s" s="4">
        <v>93</v>
      </c>
    </row>
    <row r="4218" ht="45.0" customHeight="true">
      <c r="A4218" t="s" s="4">
        <v>49</v>
      </c>
      <c r="B4218" t="s" s="4">
        <v>8976</v>
      </c>
      <c r="C4218" t="s" s="4">
        <v>8977</v>
      </c>
      <c r="D4218" t="s" s="4">
        <v>1223</v>
      </c>
      <c r="E4218" t="s" s="4">
        <v>6495</v>
      </c>
      <c r="F4218" t="s" s="4">
        <v>89</v>
      </c>
      <c r="G4218" t="s" s="4">
        <v>90</v>
      </c>
      <c r="H4218" t="s" s="4">
        <v>91</v>
      </c>
      <c r="I4218" t="s" s="4">
        <v>91</v>
      </c>
      <c r="J4218" t="s" s="4">
        <v>92</v>
      </c>
      <c r="K4218" t="s" s="4">
        <v>92</v>
      </c>
      <c r="L4218" t="s" s="4">
        <v>93</v>
      </c>
    </row>
    <row r="4219" ht="45.0" customHeight="true">
      <c r="A4219" t="s" s="4">
        <v>49</v>
      </c>
      <c r="B4219" t="s" s="4">
        <v>8978</v>
      </c>
      <c r="C4219" t="s" s="4">
        <v>8979</v>
      </c>
      <c r="D4219" t="s" s="4">
        <v>1147</v>
      </c>
      <c r="E4219" t="s" s="4">
        <v>8980</v>
      </c>
      <c r="F4219" t="s" s="4">
        <v>89</v>
      </c>
      <c r="G4219" t="s" s="4">
        <v>90</v>
      </c>
      <c r="H4219" t="s" s="4">
        <v>91</v>
      </c>
      <c r="I4219" t="s" s="4">
        <v>91</v>
      </c>
      <c r="J4219" t="s" s="4">
        <v>92</v>
      </c>
      <c r="K4219" t="s" s="4">
        <v>92</v>
      </c>
      <c r="L4219" t="s" s="4">
        <v>93</v>
      </c>
    </row>
    <row r="4220" ht="45.0" customHeight="true">
      <c r="A4220" t="s" s="4">
        <v>49</v>
      </c>
      <c r="B4220" t="s" s="4">
        <v>8981</v>
      </c>
      <c r="C4220" t="s" s="4">
        <v>8982</v>
      </c>
      <c r="D4220" t="s" s="4">
        <v>1147</v>
      </c>
      <c r="E4220" t="s" s="4">
        <v>8980</v>
      </c>
      <c r="F4220" t="s" s="4">
        <v>89</v>
      </c>
      <c r="G4220" t="s" s="4">
        <v>90</v>
      </c>
      <c r="H4220" t="s" s="4">
        <v>91</v>
      </c>
      <c r="I4220" t="s" s="4">
        <v>91</v>
      </c>
      <c r="J4220" t="s" s="4">
        <v>92</v>
      </c>
      <c r="K4220" t="s" s="4">
        <v>92</v>
      </c>
      <c r="L4220" t="s" s="4">
        <v>93</v>
      </c>
    </row>
    <row r="4221" ht="45.0" customHeight="true">
      <c r="A4221" t="s" s="4">
        <v>49</v>
      </c>
      <c r="B4221" t="s" s="4">
        <v>8983</v>
      </c>
      <c r="C4221" t="s" s="4">
        <v>8984</v>
      </c>
      <c r="D4221" t="s" s="4">
        <v>1147</v>
      </c>
      <c r="E4221" t="s" s="4">
        <v>8980</v>
      </c>
      <c r="F4221" t="s" s="4">
        <v>89</v>
      </c>
      <c r="G4221" t="s" s="4">
        <v>90</v>
      </c>
      <c r="H4221" t="s" s="4">
        <v>91</v>
      </c>
      <c r="I4221" t="s" s="4">
        <v>91</v>
      </c>
      <c r="J4221" t="s" s="4">
        <v>92</v>
      </c>
      <c r="K4221" t="s" s="4">
        <v>92</v>
      </c>
      <c r="L4221" t="s" s="4">
        <v>100</v>
      </c>
    </row>
    <row r="4222" ht="45.0" customHeight="true">
      <c r="A4222" t="s" s="4">
        <v>49</v>
      </c>
      <c r="B4222" t="s" s="4">
        <v>8985</v>
      </c>
      <c r="C4222" t="s" s="4">
        <v>474</v>
      </c>
      <c r="D4222" t="s" s="4">
        <v>87</v>
      </c>
      <c r="E4222" t="s" s="4">
        <v>688</v>
      </c>
      <c r="F4222" t="s" s="4">
        <v>89</v>
      </c>
      <c r="G4222" t="s" s="4">
        <v>90</v>
      </c>
      <c r="H4222" t="s" s="4">
        <v>91</v>
      </c>
      <c r="I4222" t="s" s="4">
        <v>91</v>
      </c>
      <c r="J4222" t="s" s="4">
        <v>92</v>
      </c>
      <c r="K4222" t="s" s="4">
        <v>92</v>
      </c>
      <c r="L4222" t="s" s="4">
        <v>93</v>
      </c>
    </row>
    <row r="4223" ht="45.0" customHeight="true">
      <c r="A4223" t="s" s="4">
        <v>49</v>
      </c>
      <c r="B4223" t="s" s="4">
        <v>8986</v>
      </c>
      <c r="C4223" t="s" s="4">
        <v>2176</v>
      </c>
      <c r="D4223" t="s" s="4">
        <v>87</v>
      </c>
      <c r="E4223" t="s" s="4">
        <v>7105</v>
      </c>
      <c r="F4223" t="s" s="4">
        <v>89</v>
      </c>
      <c r="G4223" t="s" s="4">
        <v>90</v>
      </c>
      <c r="H4223" t="s" s="4">
        <v>91</v>
      </c>
      <c r="I4223" t="s" s="4">
        <v>91</v>
      </c>
      <c r="J4223" t="s" s="4">
        <v>92</v>
      </c>
      <c r="K4223" t="s" s="4">
        <v>92</v>
      </c>
      <c r="L4223" t="s" s="4">
        <v>100</v>
      </c>
    </row>
    <row r="4224" ht="45.0" customHeight="true">
      <c r="A4224" t="s" s="4">
        <v>49</v>
      </c>
      <c r="B4224" t="s" s="4">
        <v>8987</v>
      </c>
      <c r="C4224" t="s" s="4">
        <v>8988</v>
      </c>
      <c r="D4224" t="s" s="4">
        <v>87</v>
      </c>
      <c r="E4224" t="s" s="4">
        <v>5154</v>
      </c>
      <c r="F4224" t="s" s="4">
        <v>89</v>
      </c>
      <c r="G4224" t="s" s="4">
        <v>90</v>
      </c>
      <c r="H4224" t="s" s="4">
        <v>91</v>
      </c>
      <c r="I4224" t="s" s="4">
        <v>91</v>
      </c>
      <c r="J4224" t="s" s="4">
        <v>92</v>
      </c>
      <c r="K4224" t="s" s="4">
        <v>92</v>
      </c>
      <c r="L4224" t="s" s="4">
        <v>93</v>
      </c>
    </row>
    <row r="4225" ht="45.0" customHeight="true">
      <c r="A4225" t="s" s="4">
        <v>49</v>
      </c>
      <c r="B4225" t="s" s="4">
        <v>8989</v>
      </c>
      <c r="C4225" t="s" s="4">
        <v>7609</v>
      </c>
      <c r="D4225" t="s" s="4">
        <v>87</v>
      </c>
      <c r="E4225" t="s" s="4">
        <v>552</v>
      </c>
      <c r="F4225" t="s" s="4">
        <v>89</v>
      </c>
      <c r="G4225" t="s" s="4">
        <v>90</v>
      </c>
      <c r="H4225" t="s" s="4">
        <v>91</v>
      </c>
      <c r="I4225" t="s" s="4">
        <v>91</v>
      </c>
      <c r="J4225" t="s" s="4">
        <v>92</v>
      </c>
      <c r="K4225" t="s" s="4">
        <v>92</v>
      </c>
      <c r="L4225" t="s" s="4">
        <v>93</v>
      </c>
    </row>
    <row r="4226" ht="45.0" customHeight="true">
      <c r="A4226" t="s" s="4">
        <v>49</v>
      </c>
      <c r="B4226" t="s" s="4">
        <v>8990</v>
      </c>
      <c r="C4226" t="s" s="4">
        <v>8991</v>
      </c>
      <c r="D4226" t="s" s="4">
        <v>87</v>
      </c>
      <c r="E4226" t="s" s="4">
        <v>552</v>
      </c>
      <c r="F4226" t="s" s="4">
        <v>89</v>
      </c>
      <c r="G4226" t="s" s="4">
        <v>90</v>
      </c>
      <c r="H4226" t="s" s="4">
        <v>91</v>
      </c>
      <c r="I4226" t="s" s="4">
        <v>91</v>
      </c>
      <c r="J4226" t="s" s="4">
        <v>92</v>
      </c>
      <c r="K4226" t="s" s="4">
        <v>92</v>
      </c>
      <c r="L4226" t="s" s="4">
        <v>93</v>
      </c>
    </row>
    <row r="4227" ht="45.0" customHeight="true">
      <c r="A4227" t="s" s="4">
        <v>49</v>
      </c>
      <c r="B4227" t="s" s="4">
        <v>8992</v>
      </c>
      <c r="C4227" t="s" s="4">
        <v>8993</v>
      </c>
      <c r="D4227" t="s" s="4">
        <v>87</v>
      </c>
      <c r="E4227" t="s" s="4">
        <v>552</v>
      </c>
      <c r="F4227" t="s" s="4">
        <v>89</v>
      </c>
      <c r="G4227" t="s" s="4">
        <v>90</v>
      </c>
      <c r="H4227" t="s" s="4">
        <v>91</v>
      </c>
      <c r="I4227" t="s" s="4">
        <v>91</v>
      </c>
      <c r="J4227" t="s" s="4">
        <v>92</v>
      </c>
      <c r="K4227" t="s" s="4">
        <v>92</v>
      </c>
      <c r="L4227" t="s" s="4">
        <v>93</v>
      </c>
    </row>
    <row r="4228" ht="45.0" customHeight="true">
      <c r="A4228" t="s" s="4">
        <v>49</v>
      </c>
      <c r="B4228" t="s" s="4">
        <v>8994</v>
      </c>
      <c r="C4228" t="s" s="4">
        <v>8995</v>
      </c>
      <c r="D4228" t="s" s="4">
        <v>87</v>
      </c>
      <c r="E4228" t="s" s="4">
        <v>3398</v>
      </c>
      <c r="F4228" t="s" s="4">
        <v>89</v>
      </c>
      <c r="G4228" t="s" s="4">
        <v>90</v>
      </c>
      <c r="H4228" t="s" s="4">
        <v>91</v>
      </c>
      <c r="I4228" t="s" s="4">
        <v>91</v>
      </c>
      <c r="J4228" t="s" s="4">
        <v>92</v>
      </c>
      <c r="K4228" t="s" s="4">
        <v>92</v>
      </c>
      <c r="L4228" t="s" s="4">
        <v>93</v>
      </c>
    </row>
    <row r="4229" ht="45.0" customHeight="true">
      <c r="A4229" t="s" s="4">
        <v>49</v>
      </c>
      <c r="B4229" t="s" s="4">
        <v>8996</v>
      </c>
      <c r="C4229" t="s" s="4">
        <v>1637</v>
      </c>
      <c r="D4229" t="s" s="4">
        <v>87</v>
      </c>
      <c r="E4229" t="s" s="4">
        <v>124</v>
      </c>
      <c r="F4229" t="s" s="4">
        <v>89</v>
      </c>
      <c r="G4229" t="s" s="4">
        <v>90</v>
      </c>
      <c r="H4229" t="s" s="4">
        <v>91</v>
      </c>
      <c r="I4229" t="s" s="4">
        <v>91</v>
      </c>
      <c r="J4229" t="s" s="4">
        <v>92</v>
      </c>
      <c r="K4229" t="s" s="4">
        <v>92</v>
      </c>
      <c r="L4229" t="s" s="4">
        <v>100</v>
      </c>
    </row>
    <row r="4230" ht="45.0" customHeight="true">
      <c r="A4230" t="s" s="4">
        <v>49</v>
      </c>
      <c r="B4230" t="s" s="4">
        <v>8997</v>
      </c>
      <c r="C4230" t="s" s="4">
        <v>8998</v>
      </c>
      <c r="D4230" t="s" s="4">
        <v>87</v>
      </c>
      <c r="E4230" t="s" s="4">
        <v>124</v>
      </c>
      <c r="F4230" t="s" s="4">
        <v>89</v>
      </c>
      <c r="G4230" t="s" s="4">
        <v>90</v>
      </c>
      <c r="H4230" t="s" s="4">
        <v>91</v>
      </c>
      <c r="I4230" t="s" s="4">
        <v>91</v>
      </c>
      <c r="J4230" t="s" s="4">
        <v>92</v>
      </c>
      <c r="K4230" t="s" s="4">
        <v>92</v>
      </c>
      <c r="L4230" t="s" s="4">
        <v>100</v>
      </c>
    </row>
    <row r="4231" ht="45.0" customHeight="true">
      <c r="A4231" t="s" s="4">
        <v>49</v>
      </c>
      <c r="B4231" t="s" s="4">
        <v>8999</v>
      </c>
      <c r="C4231" t="s" s="4">
        <v>9000</v>
      </c>
      <c r="D4231" t="s" s="4">
        <v>87</v>
      </c>
      <c r="E4231" t="s" s="4">
        <v>9001</v>
      </c>
      <c r="F4231" t="s" s="4">
        <v>89</v>
      </c>
      <c r="G4231" t="s" s="4">
        <v>90</v>
      </c>
      <c r="H4231" t="s" s="4">
        <v>91</v>
      </c>
      <c r="I4231" t="s" s="4">
        <v>91</v>
      </c>
      <c r="J4231" t="s" s="4">
        <v>92</v>
      </c>
      <c r="K4231" t="s" s="4">
        <v>92</v>
      </c>
      <c r="L4231" t="s" s="4">
        <v>93</v>
      </c>
    </row>
    <row r="4232" ht="45.0" customHeight="true">
      <c r="A4232" t="s" s="4">
        <v>49</v>
      </c>
      <c r="B4232" t="s" s="4">
        <v>9002</v>
      </c>
      <c r="C4232" t="s" s="4">
        <v>2424</v>
      </c>
      <c r="D4232" t="s" s="4">
        <v>87</v>
      </c>
      <c r="E4232" t="s" s="4">
        <v>9001</v>
      </c>
      <c r="F4232" t="s" s="4">
        <v>89</v>
      </c>
      <c r="G4232" t="s" s="4">
        <v>90</v>
      </c>
      <c r="H4232" t="s" s="4">
        <v>91</v>
      </c>
      <c r="I4232" t="s" s="4">
        <v>91</v>
      </c>
      <c r="J4232" t="s" s="4">
        <v>92</v>
      </c>
      <c r="K4232" t="s" s="4">
        <v>92</v>
      </c>
      <c r="L4232" t="s" s="4">
        <v>100</v>
      </c>
    </row>
    <row r="4233" ht="45.0" customHeight="true">
      <c r="A4233" t="s" s="4">
        <v>49</v>
      </c>
      <c r="B4233" t="s" s="4">
        <v>9003</v>
      </c>
      <c r="C4233" t="s" s="4">
        <v>9004</v>
      </c>
      <c r="D4233" t="s" s="4">
        <v>410</v>
      </c>
      <c r="E4233" t="s" s="4">
        <v>1062</v>
      </c>
      <c r="F4233" t="s" s="4">
        <v>89</v>
      </c>
      <c r="G4233" t="s" s="4">
        <v>90</v>
      </c>
      <c r="H4233" t="s" s="4">
        <v>91</v>
      </c>
      <c r="I4233" t="s" s="4">
        <v>91</v>
      </c>
      <c r="J4233" t="s" s="4">
        <v>92</v>
      </c>
      <c r="K4233" t="s" s="4">
        <v>92</v>
      </c>
      <c r="L4233" t="s" s="4">
        <v>100</v>
      </c>
    </row>
    <row r="4234" ht="45.0" customHeight="true">
      <c r="A4234" t="s" s="4">
        <v>49</v>
      </c>
      <c r="B4234" t="s" s="4">
        <v>9005</v>
      </c>
      <c r="C4234" t="s" s="4">
        <v>9006</v>
      </c>
      <c r="D4234" t="s" s="4">
        <v>410</v>
      </c>
      <c r="E4234" t="s" s="4">
        <v>1062</v>
      </c>
      <c r="F4234" t="s" s="4">
        <v>89</v>
      </c>
      <c r="G4234" t="s" s="4">
        <v>90</v>
      </c>
      <c r="H4234" t="s" s="4">
        <v>91</v>
      </c>
      <c r="I4234" t="s" s="4">
        <v>91</v>
      </c>
      <c r="J4234" t="s" s="4">
        <v>92</v>
      </c>
      <c r="K4234" t="s" s="4">
        <v>92</v>
      </c>
      <c r="L4234" t="s" s="4">
        <v>100</v>
      </c>
    </row>
    <row r="4235" ht="45.0" customHeight="true">
      <c r="A4235" t="s" s="4">
        <v>49</v>
      </c>
      <c r="B4235" t="s" s="4">
        <v>9007</v>
      </c>
      <c r="C4235" t="s" s="4">
        <v>9008</v>
      </c>
      <c r="D4235" t="s" s="4">
        <v>410</v>
      </c>
      <c r="E4235" t="s" s="4">
        <v>3071</v>
      </c>
      <c r="F4235" t="s" s="4">
        <v>89</v>
      </c>
      <c r="G4235" t="s" s="4">
        <v>90</v>
      </c>
      <c r="H4235" t="s" s="4">
        <v>91</v>
      </c>
      <c r="I4235" t="s" s="4">
        <v>91</v>
      </c>
      <c r="J4235" t="s" s="4">
        <v>92</v>
      </c>
      <c r="K4235" t="s" s="4">
        <v>92</v>
      </c>
      <c r="L4235" t="s" s="4">
        <v>93</v>
      </c>
    </row>
    <row r="4236" ht="45.0" customHeight="true">
      <c r="A4236" t="s" s="4">
        <v>49</v>
      </c>
      <c r="B4236" t="s" s="4">
        <v>9009</v>
      </c>
      <c r="C4236" t="s" s="4">
        <v>1094</v>
      </c>
      <c r="D4236" t="s" s="4">
        <v>414</v>
      </c>
      <c r="E4236" t="s" s="4">
        <v>1412</v>
      </c>
      <c r="F4236" t="s" s="4">
        <v>89</v>
      </c>
      <c r="G4236" t="s" s="4">
        <v>90</v>
      </c>
      <c r="H4236" t="s" s="4">
        <v>91</v>
      </c>
      <c r="I4236" t="s" s="4">
        <v>91</v>
      </c>
      <c r="J4236" t="s" s="4">
        <v>92</v>
      </c>
      <c r="K4236" t="s" s="4">
        <v>92</v>
      </c>
      <c r="L4236" t="s" s="4">
        <v>100</v>
      </c>
    </row>
    <row r="4237" ht="45.0" customHeight="true">
      <c r="A4237" t="s" s="4">
        <v>49</v>
      </c>
      <c r="B4237" t="s" s="4">
        <v>9010</v>
      </c>
      <c r="C4237" t="s" s="4">
        <v>9011</v>
      </c>
      <c r="D4237" t="s" s="4">
        <v>407</v>
      </c>
      <c r="E4237" t="s" s="4">
        <v>9012</v>
      </c>
      <c r="F4237" t="s" s="4">
        <v>89</v>
      </c>
      <c r="G4237" t="s" s="4">
        <v>90</v>
      </c>
      <c r="H4237" t="s" s="4">
        <v>91</v>
      </c>
      <c r="I4237" t="s" s="4">
        <v>91</v>
      </c>
      <c r="J4237" t="s" s="4">
        <v>92</v>
      </c>
      <c r="K4237" t="s" s="4">
        <v>92</v>
      </c>
      <c r="L4237" t="s" s="4">
        <v>93</v>
      </c>
    </row>
    <row r="4238" ht="45.0" customHeight="true">
      <c r="A4238" t="s" s="4">
        <v>49</v>
      </c>
      <c r="B4238" t="s" s="4">
        <v>9013</v>
      </c>
      <c r="C4238" t="s" s="4">
        <v>252</v>
      </c>
      <c r="D4238" t="s" s="4">
        <v>407</v>
      </c>
      <c r="E4238" t="s" s="4">
        <v>705</v>
      </c>
      <c r="F4238" t="s" s="4">
        <v>89</v>
      </c>
      <c r="G4238" t="s" s="4">
        <v>90</v>
      </c>
      <c r="H4238" t="s" s="4">
        <v>91</v>
      </c>
      <c r="I4238" t="s" s="4">
        <v>91</v>
      </c>
      <c r="J4238" t="s" s="4">
        <v>92</v>
      </c>
      <c r="K4238" t="s" s="4">
        <v>92</v>
      </c>
      <c r="L4238" t="s" s="4">
        <v>93</v>
      </c>
    </row>
    <row r="4239" ht="45.0" customHeight="true">
      <c r="A4239" t="s" s="4">
        <v>49</v>
      </c>
      <c r="B4239" t="s" s="4">
        <v>9014</v>
      </c>
      <c r="C4239" t="s" s="4">
        <v>5997</v>
      </c>
      <c r="D4239" t="s" s="4">
        <v>407</v>
      </c>
      <c r="E4239" t="s" s="4">
        <v>1833</v>
      </c>
      <c r="F4239" t="s" s="4">
        <v>89</v>
      </c>
      <c r="G4239" t="s" s="4">
        <v>90</v>
      </c>
      <c r="H4239" t="s" s="4">
        <v>91</v>
      </c>
      <c r="I4239" t="s" s="4">
        <v>91</v>
      </c>
      <c r="J4239" t="s" s="4">
        <v>92</v>
      </c>
      <c r="K4239" t="s" s="4">
        <v>92</v>
      </c>
      <c r="L4239" t="s" s="4">
        <v>100</v>
      </c>
    </row>
    <row r="4240" ht="45.0" customHeight="true">
      <c r="A4240" t="s" s="4">
        <v>49</v>
      </c>
      <c r="B4240" t="s" s="4">
        <v>9015</v>
      </c>
      <c r="C4240" t="s" s="4">
        <v>9016</v>
      </c>
      <c r="D4240" t="s" s="4">
        <v>407</v>
      </c>
      <c r="E4240" t="s" s="4">
        <v>229</v>
      </c>
      <c r="F4240" t="s" s="4">
        <v>89</v>
      </c>
      <c r="G4240" t="s" s="4">
        <v>90</v>
      </c>
      <c r="H4240" t="s" s="4">
        <v>91</v>
      </c>
      <c r="I4240" t="s" s="4">
        <v>91</v>
      </c>
      <c r="J4240" t="s" s="4">
        <v>92</v>
      </c>
      <c r="K4240" t="s" s="4">
        <v>92</v>
      </c>
      <c r="L4240" t="s" s="4">
        <v>93</v>
      </c>
    </row>
    <row r="4241" ht="45.0" customHeight="true">
      <c r="A4241" t="s" s="4">
        <v>49</v>
      </c>
      <c r="B4241" t="s" s="4">
        <v>9017</v>
      </c>
      <c r="C4241" t="s" s="4">
        <v>9018</v>
      </c>
      <c r="D4241" t="s" s="4">
        <v>407</v>
      </c>
      <c r="E4241" t="s" s="4">
        <v>229</v>
      </c>
      <c r="F4241" t="s" s="4">
        <v>89</v>
      </c>
      <c r="G4241" t="s" s="4">
        <v>90</v>
      </c>
      <c r="H4241" t="s" s="4">
        <v>91</v>
      </c>
      <c r="I4241" t="s" s="4">
        <v>91</v>
      </c>
      <c r="J4241" t="s" s="4">
        <v>92</v>
      </c>
      <c r="K4241" t="s" s="4">
        <v>92</v>
      </c>
      <c r="L4241" t="s" s="4">
        <v>100</v>
      </c>
    </row>
    <row r="4242" ht="45.0" customHeight="true">
      <c r="A4242" t="s" s="4">
        <v>49</v>
      </c>
      <c r="B4242" t="s" s="4">
        <v>9019</v>
      </c>
      <c r="C4242" t="s" s="4">
        <v>9020</v>
      </c>
      <c r="D4242" t="s" s="4">
        <v>648</v>
      </c>
      <c r="E4242" t="s" s="4">
        <v>3332</v>
      </c>
      <c r="F4242" t="s" s="4">
        <v>89</v>
      </c>
      <c r="G4242" t="s" s="4">
        <v>90</v>
      </c>
      <c r="H4242" t="s" s="4">
        <v>91</v>
      </c>
      <c r="I4242" t="s" s="4">
        <v>91</v>
      </c>
      <c r="J4242" t="s" s="4">
        <v>92</v>
      </c>
      <c r="K4242" t="s" s="4">
        <v>92</v>
      </c>
      <c r="L4242" t="s" s="4">
        <v>93</v>
      </c>
    </row>
    <row r="4243" ht="45.0" customHeight="true">
      <c r="A4243" t="s" s="4">
        <v>49</v>
      </c>
      <c r="B4243" t="s" s="4">
        <v>9021</v>
      </c>
      <c r="C4243" t="s" s="4">
        <v>9022</v>
      </c>
      <c r="D4243" t="s" s="4">
        <v>648</v>
      </c>
      <c r="E4243" t="s" s="4">
        <v>434</v>
      </c>
      <c r="F4243" t="s" s="4">
        <v>89</v>
      </c>
      <c r="G4243" t="s" s="4">
        <v>90</v>
      </c>
      <c r="H4243" t="s" s="4">
        <v>91</v>
      </c>
      <c r="I4243" t="s" s="4">
        <v>91</v>
      </c>
      <c r="J4243" t="s" s="4">
        <v>92</v>
      </c>
      <c r="K4243" t="s" s="4">
        <v>92</v>
      </c>
      <c r="L4243" t="s" s="4">
        <v>93</v>
      </c>
    </row>
    <row r="4244" ht="45.0" customHeight="true">
      <c r="A4244" t="s" s="4">
        <v>49</v>
      </c>
      <c r="B4244" t="s" s="4">
        <v>9023</v>
      </c>
      <c r="C4244" t="s" s="4">
        <v>9024</v>
      </c>
      <c r="D4244" t="s" s="4">
        <v>648</v>
      </c>
      <c r="E4244" t="s" s="4">
        <v>1147</v>
      </c>
      <c r="F4244" t="s" s="4">
        <v>89</v>
      </c>
      <c r="G4244" t="s" s="4">
        <v>90</v>
      </c>
      <c r="H4244" t="s" s="4">
        <v>91</v>
      </c>
      <c r="I4244" t="s" s="4">
        <v>91</v>
      </c>
      <c r="J4244" t="s" s="4">
        <v>92</v>
      </c>
      <c r="K4244" t="s" s="4">
        <v>92</v>
      </c>
      <c r="L4244" t="s" s="4">
        <v>100</v>
      </c>
    </row>
    <row r="4245" ht="45.0" customHeight="true">
      <c r="A4245" t="s" s="4">
        <v>49</v>
      </c>
      <c r="B4245" t="s" s="4">
        <v>9025</v>
      </c>
      <c r="C4245" t="s" s="4">
        <v>9026</v>
      </c>
      <c r="D4245" t="s" s="4">
        <v>648</v>
      </c>
      <c r="E4245" t="s" s="4">
        <v>529</v>
      </c>
      <c r="F4245" t="s" s="4">
        <v>89</v>
      </c>
      <c r="G4245" t="s" s="4">
        <v>90</v>
      </c>
      <c r="H4245" t="s" s="4">
        <v>91</v>
      </c>
      <c r="I4245" t="s" s="4">
        <v>91</v>
      </c>
      <c r="J4245" t="s" s="4">
        <v>92</v>
      </c>
      <c r="K4245" t="s" s="4">
        <v>92</v>
      </c>
      <c r="L4245" t="s" s="4">
        <v>93</v>
      </c>
    </row>
    <row r="4246" ht="45.0" customHeight="true">
      <c r="A4246" t="s" s="4">
        <v>49</v>
      </c>
      <c r="B4246" t="s" s="4">
        <v>9027</v>
      </c>
      <c r="C4246" t="s" s="4">
        <v>9028</v>
      </c>
      <c r="D4246" t="s" s="4">
        <v>2170</v>
      </c>
      <c r="E4246" t="s" s="4">
        <v>9029</v>
      </c>
      <c r="F4246" t="s" s="4">
        <v>89</v>
      </c>
      <c r="G4246" t="s" s="4">
        <v>90</v>
      </c>
      <c r="H4246" t="s" s="4">
        <v>91</v>
      </c>
      <c r="I4246" t="s" s="4">
        <v>91</v>
      </c>
      <c r="J4246" t="s" s="4">
        <v>92</v>
      </c>
      <c r="K4246" t="s" s="4">
        <v>92</v>
      </c>
      <c r="L4246" t="s" s="4">
        <v>93</v>
      </c>
    </row>
    <row r="4247" ht="45.0" customHeight="true">
      <c r="A4247" t="s" s="4">
        <v>49</v>
      </c>
      <c r="B4247" t="s" s="4">
        <v>9030</v>
      </c>
      <c r="C4247" t="s" s="4">
        <v>9031</v>
      </c>
      <c r="D4247" t="s" s="4">
        <v>2170</v>
      </c>
      <c r="E4247" t="s" s="4">
        <v>271</v>
      </c>
      <c r="F4247" t="s" s="4">
        <v>89</v>
      </c>
      <c r="G4247" t="s" s="4">
        <v>90</v>
      </c>
      <c r="H4247" t="s" s="4">
        <v>91</v>
      </c>
      <c r="I4247" t="s" s="4">
        <v>91</v>
      </c>
      <c r="J4247" t="s" s="4">
        <v>92</v>
      </c>
      <c r="K4247" t="s" s="4">
        <v>92</v>
      </c>
      <c r="L4247" t="s" s="4">
        <v>93</v>
      </c>
    </row>
    <row r="4248" ht="45.0" customHeight="true">
      <c r="A4248" t="s" s="4">
        <v>49</v>
      </c>
      <c r="B4248" t="s" s="4">
        <v>9032</v>
      </c>
      <c r="C4248" t="s" s="4">
        <v>1926</v>
      </c>
      <c r="D4248" t="s" s="4">
        <v>2170</v>
      </c>
      <c r="E4248" t="s" s="4">
        <v>210</v>
      </c>
      <c r="F4248" t="s" s="4">
        <v>89</v>
      </c>
      <c r="G4248" t="s" s="4">
        <v>90</v>
      </c>
      <c r="H4248" t="s" s="4">
        <v>91</v>
      </c>
      <c r="I4248" t="s" s="4">
        <v>91</v>
      </c>
      <c r="J4248" t="s" s="4">
        <v>92</v>
      </c>
      <c r="K4248" t="s" s="4">
        <v>92</v>
      </c>
      <c r="L4248" t="s" s="4">
        <v>93</v>
      </c>
    </row>
    <row r="4249" ht="45.0" customHeight="true">
      <c r="A4249" t="s" s="4">
        <v>49</v>
      </c>
      <c r="B4249" t="s" s="4">
        <v>9033</v>
      </c>
      <c r="C4249" t="s" s="4">
        <v>3614</v>
      </c>
      <c r="D4249" t="s" s="4">
        <v>2170</v>
      </c>
      <c r="E4249" t="s" s="4">
        <v>455</v>
      </c>
      <c r="F4249" t="s" s="4">
        <v>89</v>
      </c>
      <c r="G4249" t="s" s="4">
        <v>90</v>
      </c>
      <c r="H4249" t="s" s="4">
        <v>91</v>
      </c>
      <c r="I4249" t="s" s="4">
        <v>91</v>
      </c>
      <c r="J4249" t="s" s="4">
        <v>92</v>
      </c>
      <c r="K4249" t="s" s="4">
        <v>92</v>
      </c>
      <c r="L4249" t="s" s="4">
        <v>100</v>
      </c>
    </row>
    <row r="4250" ht="45.0" customHeight="true">
      <c r="A4250" t="s" s="4">
        <v>49</v>
      </c>
      <c r="B4250" t="s" s="4">
        <v>9034</v>
      </c>
      <c r="C4250" t="s" s="4">
        <v>9035</v>
      </c>
      <c r="D4250" t="s" s="4">
        <v>127</v>
      </c>
      <c r="E4250" t="s" s="4">
        <v>552</v>
      </c>
      <c r="F4250" t="s" s="4">
        <v>89</v>
      </c>
      <c r="G4250" t="s" s="4">
        <v>90</v>
      </c>
      <c r="H4250" t="s" s="4">
        <v>91</v>
      </c>
      <c r="I4250" t="s" s="4">
        <v>91</v>
      </c>
      <c r="J4250" t="s" s="4">
        <v>92</v>
      </c>
      <c r="K4250" t="s" s="4">
        <v>92</v>
      </c>
      <c r="L4250" t="s" s="4">
        <v>100</v>
      </c>
    </row>
    <row r="4251" ht="45.0" customHeight="true">
      <c r="A4251" t="s" s="4">
        <v>49</v>
      </c>
      <c r="B4251" t="s" s="4">
        <v>9036</v>
      </c>
      <c r="C4251" t="s" s="4">
        <v>9037</v>
      </c>
      <c r="D4251" t="s" s="4">
        <v>127</v>
      </c>
      <c r="E4251" t="s" s="4">
        <v>8818</v>
      </c>
      <c r="F4251" t="s" s="4">
        <v>89</v>
      </c>
      <c r="G4251" t="s" s="4">
        <v>90</v>
      </c>
      <c r="H4251" t="s" s="4">
        <v>91</v>
      </c>
      <c r="I4251" t="s" s="4">
        <v>91</v>
      </c>
      <c r="J4251" t="s" s="4">
        <v>92</v>
      </c>
      <c r="K4251" t="s" s="4">
        <v>92</v>
      </c>
      <c r="L4251" t="s" s="4">
        <v>100</v>
      </c>
    </row>
    <row r="4252" ht="45.0" customHeight="true">
      <c r="A4252" t="s" s="4">
        <v>49</v>
      </c>
      <c r="B4252" t="s" s="4">
        <v>9038</v>
      </c>
      <c r="C4252" t="s" s="4">
        <v>9039</v>
      </c>
      <c r="D4252" t="s" s="4">
        <v>9040</v>
      </c>
      <c r="E4252" t="s" s="4">
        <v>2584</v>
      </c>
      <c r="F4252" t="s" s="4">
        <v>89</v>
      </c>
      <c r="G4252" t="s" s="4">
        <v>90</v>
      </c>
      <c r="H4252" t="s" s="4">
        <v>91</v>
      </c>
      <c r="I4252" t="s" s="4">
        <v>91</v>
      </c>
      <c r="J4252" t="s" s="4">
        <v>92</v>
      </c>
      <c r="K4252" t="s" s="4">
        <v>92</v>
      </c>
      <c r="L4252" t="s" s="4">
        <v>100</v>
      </c>
    </row>
    <row r="4253" ht="45.0" customHeight="true">
      <c r="A4253" t="s" s="4">
        <v>49</v>
      </c>
      <c r="B4253" t="s" s="4">
        <v>9041</v>
      </c>
      <c r="C4253" t="s" s="4">
        <v>9042</v>
      </c>
      <c r="D4253" t="s" s="4">
        <v>9040</v>
      </c>
      <c r="E4253" t="s" s="4">
        <v>752</v>
      </c>
      <c r="F4253" t="s" s="4">
        <v>89</v>
      </c>
      <c r="G4253" t="s" s="4">
        <v>90</v>
      </c>
      <c r="H4253" t="s" s="4">
        <v>91</v>
      </c>
      <c r="I4253" t="s" s="4">
        <v>91</v>
      </c>
      <c r="J4253" t="s" s="4">
        <v>92</v>
      </c>
      <c r="K4253" t="s" s="4">
        <v>92</v>
      </c>
      <c r="L4253" t="s" s="4">
        <v>100</v>
      </c>
    </row>
    <row r="4254" ht="45.0" customHeight="true">
      <c r="A4254" t="s" s="4">
        <v>49</v>
      </c>
      <c r="B4254" t="s" s="4">
        <v>9043</v>
      </c>
      <c r="C4254" t="s" s="4">
        <v>9044</v>
      </c>
      <c r="D4254" t="s" s="4">
        <v>9045</v>
      </c>
      <c r="E4254" t="s" s="4">
        <v>755</v>
      </c>
      <c r="F4254" t="s" s="4">
        <v>89</v>
      </c>
      <c r="G4254" t="s" s="4">
        <v>90</v>
      </c>
      <c r="H4254" t="s" s="4">
        <v>91</v>
      </c>
      <c r="I4254" t="s" s="4">
        <v>91</v>
      </c>
      <c r="J4254" t="s" s="4">
        <v>92</v>
      </c>
      <c r="K4254" t="s" s="4">
        <v>92</v>
      </c>
      <c r="L4254" t="s" s="4">
        <v>100</v>
      </c>
    </row>
    <row r="4255" ht="45.0" customHeight="true">
      <c r="A4255" t="s" s="4">
        <v>49</v>
      </c>
      <c r="B4255" t="s" s="4">
        <v>9046</v>
      </c>
      <c r="C4255" t="s" s="4">
        <v>9047</v>
      </c>
      <c r="D4255" t="s" s="4">
        <v>9045</v>
      </c>
      <c r="E4255" t="s" s="4">
        <v>755</v>
      </c>
      <c r="F4255" t="s" s="4">
        <v>89</v>
      </c>
      <c r="G4255" t="s" s="4">
        <v>90</v>
      </c>
      <c r="H4255" t="s" s="4">
        <v>91</v>
      </c>
      <c r="I4255" t="s" s="4">
        <v>91</v>
      </c>
      <c r="J4255" t="s" s="4">
        <v>92</v>
      </c>
      <c r="K4255" t="s" s="4">
        <v>92</v>
      </c>
      <c r="L4255" t="s" s="4">
        <v>100</v>
      </c>
    </row>
    <row r="4256" ht="45.0" customHeight="true">
      <c r="A4256" t="s" s="4">
        <v>49</v>
      </c>
      <c r="B4256" t="s" s="4">
        <v>9048</v>
      </c>
      <c r="C4256" t="s" s="4">
        <v>398</v>
      </c>
      <c r="D4256" t="s" s="4">
        <v>9049</v>
      </c>
      <c r="E4256" t="s" s="4">
        <v>590</v>
      </c>
      <c r="F4256" t="s" s="4">
        <v>89</v>
      </c>
      <c r="G4256" t="s" s="4">
        <v>90</v>
      </c>
      <c r="H4256" t="s" s="4">
        <v>91</v>
      </c>
      <c r="I4256" t="s" s="4">
        <v>91</v>
      </c>
      <c r="J4256" t="s" s="4">
        <v>92</v>
      </c>
      <c r="K4256" t="s" s="4">
        <v>92</v>
      </c>
      <c r="L4256" t="s" s="4">
        <v>93</v>
      </c>
    </row>
    <row r="4257" ht="45.0" customHeight="true">
      <c r="A4257" t="s" s="4">
        <v>49</v>
      </c>
      <c r="B4257" t="s" s="4">
        <v>9050</v>
      </c>
      <c r="C4257" t="s" s="4">
        <v>9051</v>
      </c>
      <c r="D4257" t="s" s="4">
        <v>923</v>
      </c>
      <c r="E4257" t="s" s="4">
        <v>1803</v>
      </c>
      <c r="F4257" t="s" s="4">
        <v>89</v>
      </c>
      <c r="G4257" t="s" s="4">
        <v>90</v>
      </c>
      <c r="H4257" t="s" s="4">
        <v>91</v>
      </c>
      <c r="I4257" t="s" s="4">
        <v>91</v>
      </c>
      <c r="J4257" t="s" s="4">
        <v>92</v>
      </c>
      <c r="K4257" t="s" s="4">
        <v>92</v>
      </c>
      <c r="L4257" t="s" s="4">
        <v>100</v>
      </c>
    </row>
    <row r="4258" ht="45.0" customHeight="true">
      <c r="A4258" t="s" s="4">
        <v>49</v>
      </c>
      <c r="B4258" t="s" s="4">
        <v>9052</v>
      </c>
      <c r="C4258" t="s" s="4">
        <v>8231</v>
      </c>
      <c r="D4258" t="s" s="4">
        <v>923</v>
      </c>
      <c r="E4258" t="s" s="4">
        <v>9053</v>
      </c>
      <c r="F4258" t="s" s="4">
        <v>89</v>
      </c>
      <c r="G4258" t="s" s="4">
        <v>90</v>
      </c>
      <c r="H4258" t="s" s="4">
        <v>91</v>
      </c>
      <c r="I4258" t="s" s="4">
        <v>91</v>
      </c>
      <c r="J4258" t="s" s="4">
        <v>92</v>
      </c>
      <c r="K4258" t="s" s="4">
        <v>92</v>
      </c>
      <c r="L4258" t="s" s="4">
        <v>100</v>
      </c>
    </row>
    <row r="4259" ht="45.0" customHeight="true">
      <c r="A4259" t="s" s="4">
        <v>49</v>
      </c>
      <c r="B4259" t="s" s="4">
        <v>9054</v>
      </c>
      <c r="C4259" t="s" s="4">
        <v>9055</v>
      </c>
      <c r="D4259" t="s" s="4">
        <v>923</v>
      </c>
      <c r="E4259" t="s" s="4">
        <v>494</v>
      </c>
      <c r="F4259" t="s" s="4">
        <v>89</v>
      </c>
      <c r="G4259" t="s" s="4">
        <v>90</v>
      </c>
      <c r="H4259" t="s" s="4">
        <v>91</v>
      </c>
      <c r="I4259" t="s" s="4">
        <v>91</v>
      </c>
      <c r="J4259" t="s" s="4">
        <v>92</v>
      </c>
      <c r="K4259" t="s" s="4">
        <v>92</v>
      </c>
      <c r="L4259" t="s" s="4">
        <v>93</v>
      </c>
    </row>
    <row r="4260" ht="45.0" customHeight="true">
      <c r="A4260" t="s" s="4">
        <v>49</v>
      </c>
      <c r="B4260" t="s" s="4">
        <v>9056</v>
      </c>
      <c r="C4260" t="s" s="4">
        <v>9057</v>
      </c>
      <c r="D4260" t="s" s="4">
        <v>923</v>
      </c>
      <c r="E4260" t="s" s="4">
        <v>494</v>
      </c>
      <c r="F4260" t="s" s="4">
        <v>89</v>
      </c>
      <c r="G4260" t="s" s="4">
        <v>90</v>
      </c>
      <c r="H4260" t="s" s="4">
        <v>91</v>
      </c>
      <c r="I4260" t="s" s="4">
        <v>91</v>
      </c>
      <c r="J4260" t="s" s="4">
        <v>92</v>
      </c>
      <c r="K4260" t="s" s="4">
        <v>92</v>
      </c>
      <c r="L4260" t="s" s="4">
        <v>100</v>
      </c>
    </row>
    <row r="4261" ht="45.0" customHeight="true">
      <c r="A4261" t="s" s="4">
        <v>49</v>
      </c>
      <c r="B4261" t="s" s="4">
        <v>9058</v>
      </c>
      <c r="C4261" t="s" s="4">
        <v>9059</v>
      </c>
      <c r="D4261" t="s" s="4">
        <v>631</v>
      </c>
      <c r="E4261" t="s" s="4">
        <v>3499</v>
      </c>
      <c r="F4261" t="s" s="4">
        <v>89</v>
      </c>
      <c r="G4261" t="s" s="4">
        <v>90</v>
      </c>
      <c r="H4261" t="s" s="4">
        <v>91</v>
      </c>
      <c r="I4261" t="s" s="4">
        <v>91</v>
      </c>
      <c r="J4261" t="s" s="4">
        <v>92</v>
      </c>
      <c r="K4261" t="s" s="4">
        <v>92</v>
      </c>
      <c r="L4261" t="s" s="4">
        <v>93</v>
      </c>
    </row>
    <row r="4262" ht="45.0" customHeight="true">
      <c r="A4262" t="s" s="4">
        <v>49</v>
      </c>
      <c r="B4262" t="s" s="4">
        <v>9060</v>
      </c>
      <c r="C4262" t="s" s="4">
        <v>9061</v>
      </c>
      <c r="D4262" t="s" s="4">
        <v>631</v>
      </c>
      <c r="E4262" t="s" s="4">
        <v>124</v>
      </c>
      <c r="F4262" t="s" s="4">
        <v>89</v>
      </c>
      <c r="G4262" t="s" s="4">
        <v>90</v>
      </c>
      <c r="H4262" t="s" s="4">
        <v>91</v>
      </c>
      <c r="I4262" t="s" s="4">
        <v>91</v>
      </c>
      <c r="J4262" t="s" s="4">
        <v>92</v>
      </c>
      <c r="K4262" t="s" s="4">
        <v>92</v>
      </c>
      <c r="L4262" t="s" s="4">
        <v>93</v>
      </c>
    </row>
    <row r="4263" ht="45.0" customHeight="true">
      <c r="A4263" t="s" s="4">
        <v>49</v>
      </c>
      <c r="B4263" t="s" s="4">
        <v>9062</v>
      </c>
      <c r="C4263" t="s" s="4">
        <v>452</v>
      </c>
      <c r="D4263" t="s" s="4">
        <v>631</v>
      </c>
      <c r="E4263" t="s" s="4">
        <v>173</v>
      </c>
      <c r="F4263" t="s" s="4">
        <v>89</v>
      </c>
      <c r="G4263" t="s" s="4">
        <v>90</v>
      </c>
      <c r="H4263" t="s" s="4">
        <v>91</v>
      </c>
      <c r="I4263" t="s" s="4">
        <v>91</v>
      </c>
      <c r="J4263" t="s" s="4">
        <v>92</v>
      </c>
      <c r="K4263" t="s" s="4">
        <v>92</v>
      </c>
      <c r="L4263" t="s" s="4">
        <v>100</v>
      </c>
    </row>
    <row r="4264" ht="45.0" customHeight="true">
      <c r="A4264" t="s" s="4">
        <v>49</v>
      </c>
      <c r="B4264" t="s" s="4">
        <v>9063</v>
      </c>
      <c r="C4264" t="s" s="4">
        <v>9064</v>
      </c>
      <c r="D4264" t="s" s="4">
        <v>235</v>
      </c>
      <c r="E4264" t="s" s="4">
        <v>2151</v>
      </c>
      <c r="F4264" t="s" s="4">
        <v>89</v>
      </c>
      <c r="G4264" t="s" s="4">
        <v>90</v>
      </c>
      <c r="H4264" t="s" s="4">
        <v>91</v>
      </c>
      <c r="I4264" t="s" s="4">
        <v>91</v>
      </c>
      <c r="J4264" t="s" s="4">
        <v>92</v>
      </c>
      <c r="K4264" t="s" s="4">
        <v>92</v>
      </c>
      <c r="L4264" t="s" s="4">
        <v>100</v>
      </c>
    </row>
    <row r="4265" ht="45.0" customHeight="true">
      <c r="A4265" t="s" s="4">
        <v>49</v>
      </c>
      <c r="B4265" t="s" s="4">
        <v>9065</v>
      </c>
      <c r="C4265" t="s" s="4">
        <v>7379</v>
      </c>
      <c r="D4265" t="s" s="4">
        <v>235</v>
      </c>
      <c r="E4265" t="s" s="4">
        <v>410</v>
      </c>
      <c r="F4265" t="s" s="4">
        <v>89</v>
      </c>
      <c r="G4265" t="s" s="4">
        <v>90</v>
      </c>
      <c r="H4265" t="s" s="4">
        <v>91</v>
      </c>
      <c r="I4265" t="s" s="4">
        <v>91</v>
      </c>
      <c r="J4265" t="s" s="4">
        <v>92</v>
      </c>
      <c r="K4265" t="s" s="4">
        <v>92</v>
      </c>
      <c r="L4265" t="s" s="4">
        <v>100</v>
      </c>
    </row>
    <row r="4266" ht="45.0" customHeight="true">
      <c r="A4266" t="s" s="4">
        <v>49</v>
      </c>
      <c r="B4266" t="s" s="4">
        <v>9066</v>
      </c>
      <c r="C4266" t="s" s="4">
        <v>3073</v>
      </c>
      <c r="D4266" t="s" s="4">
        <v>235</v>
      </c>
      <c r="E4266" t="s" s="4">
        <v>410</v>
      </c>
      <c r="F4266" t="s" s="4">
        <v>89</v>
      </c>
      <c r="G4266" t="s" s="4">
        <v>90</v>
      </c>
      <c r="H4266" t="s" s="4">
        <v>91</v>
      </c>
      <c r="I4266" t="s" s="4">
        <v>91</v>
      </c>
      <c r="J4266" t="s" s="4">
        <v>92</v>
      </c>
      <c r="K4266" t="s" s="4">
        <v>92</v>
      </c>
      <c r="L4266" t="s" s="4">
        <v>100</v>
      </c>
    </row>
    <row r="4267" ht="45.0" customHeight="true">
      <c r="A4267" t="s" s="4">
        <v>49</v>
      </c>
      <c r="B4267" t="s" s="4">
        <v>9067</v>
      </c>
      <c r="C4267" t="s" s="4">
        <v>9068</v>
      </c>
      <c r="D4267" t="s" s="4">
        <v>235</v>
      </c>
      <c r="E4267" t="s" s="4">
        <v>660</v>
      </c>
      <c r="F4267" t="s" s="4">
        <v>89</v>
      </c>
      <c r="G4267" t="s" s="4">
        <v>90</v>
      </c>
      <c r="H4267" t="s" s="4">
        <v>91</v>
      </c>
      <c r="I4267" t="s" s="4">
        <v>91</v>
      </c>
      <c r="J4267" t="s" s="4">
        <v>92</v>
      </c>
      <c r="K4267" t="s" s="4">
        <v>92</v>
      </c>
      <c r="L4267" t="s" s="4">
        <v>93</v>
      </c>
    </row>
    <row r="4268" ht="45.0" customHeight="true">
      <c r="A4268" t="s" s="4">
        <v>49</v>
      </c>
      <c r="B4268" t="s" s="4">
        <v>9069</v>
      </c>
      <c r="C4268" t="s" s="4">
        <v>9070</v>
      </c>
      <c r="D4268" t="s" s="4">
        <v>235</v>
      </c>
      <c r="E4268" t="s" s="4">
        <v>404</v>
      </c>
      <c r="F4268" t="s" s="4">
        <v>89</v>
      </c>
      <c r="G4268" t="s" s="4">
        <v>90</v>
      </c>
      <c r="H4268" t="s" s="4">
        <v>91</v>
      </c>
      <c r="I4268" t="s" s="4">
        <v>91</v>
      </c>
      <c r="J4268" t="s" s="4">
        <v>92</v>
      </c>
      <c r="K4268" t="s" s="4">
        <v>92</v>
      </c>
      <c r="L4268" t="s" s="4">
        <v>93</v>
      </c>
    </row>
    <row r="4269" ht="45.0" customHeight="true">
      <c r="A4269" t="s" s="4">
        <v>49</v>
      </c>
      <c r="B4269" t="s" s="4">
        <v>9071</v>
      </c>
      <c r="C4269" t="s" s="4">
        <v>9072</v>
      </c>
      <c r="D4269" t="s" s="4">
        <v>963</v>
      </c>
      <c r="E4269" t="s" s="4">
        <v>1803</v>
      </c>
      <c r="F4269" t="s" s="4">
        <v>89</v>
      </c>
      <c r="G4269" t="s" s="4">
        <v>90</v>
      </c>
      <c r="H4269" t="s" s="4">
        <v>91</v>
      </c>
      <c r="I4269" t="s" s="4">
        <v>91</v>
      </c>
      <c r="J4269" t="s" s="4">
        <v>92</v>
      </c>
      <c r="K4269" t="s" s="4">
        <v>92</v>
      </c>
      <c r="L4269" t="s" s="4">
        <v>100</v>
      </c>
    </row>
    <row r="4270" ht="45.0" customHeight="true">
      <c r="A4270" t="s" s="4">
        <v>49</v>
      </c>
      <c r="B4270" t="s" s="4">
        <v>9073</v>
      </c>
      <c r="C4270" t="s" s="4">
        <v>9074</v>
      </c>
      <c r="D4270" t="s" s="4">
        <v>87</v>
      </c>
      <c r="E4270" t="s" s="4">
        <v>144</v>
      </c>
      <c r="F4270" t="s" s="4">
        <v>89</v>
      </c>
      <c r="G4270" t="s" s="4">
        <v>90</v>
      </c>
      <c r="H4270" t="s" s="4">
        <v>91</v>
      </c>
      <c r="I4270" t="s" s="4">
        <v>91</v>
      </c>
      <c r="J4270" t="s" s="4">
        <v>92</v>
      </c>
      <c r="K4270" t="s" s="4">
        <v>92</v>
      </c>
      <c r="L4270" t="s" s="4">
        <v>93</v>
      </c>
    </row>
    <row r="4271" ht="45.0" customHeight="true">
      <c r="A4271" t="s" s="4">
        <v>49</v>
      </c>
      <c r="B4271" t="s" s="4">
        <v>9075</v>
      </c>
      <c r="C4271" t="s" s="4">
        <v>9076</v>
      </c>
      <c r="D4271" t="s" s="4">
        <v>87</v>
      </c>
      <c r="E4271" t="s" s="4">
        <v>1109</v>
      </c>
      <c r="F4271" t="s" s="4">
        <v>89</v>
      </c>
      <c r="G4271" t="s" s="4">
        <v>90</v>
      </c>
      <c r="H4271" t="s" s="4">
        <v>91</v>
      </c>
      <c r="I4271" t="s" s="4">
        <v>91</v>
      </c>
      <c r="J4271" t="s" s="4">
        <v>92</v>
      </c>
      <c r="K4271" t="s" s="4">
        <v>92</v>
      </c>
      <c r="L4271" t="s" s="4">
        <v>93</v>
      </c>
    </row>
    <row r="4272" ht="45.0" customHeight="true">
      <c r="A4272" t="s" s="4">
        <v>49</v>
      </c>
      <c r="B4272" t="s" s="4">
        <v>9077</v>
      </c>
      <c r="C4272" t="s" s="4">
        <v>9078</v>
      </c>
      <c r="D4272" t="s" s="4">
        <v>87</v>
      </c>
      <c r="E4272" t="s" s="4">
        <v>837</v>
      </c>
      <c r="F4272" t="s" s="4">
        <v>89</v>
      </c>
      <c r="G4272" t="s" s="4">
        <v>90</v>
      </c>
      <c r="H4272" t="s" s="4">
        <v>91</v>
      </c>
      <c r="I4272" t="s" s="4">
        <v>91</v>
      </c>
      <c r="J4272" t="s" s="4">
        <v>92</v>
      </c>
      <c r="K4272" t="s" s="4">
        <v>92</v>
      </c>
      <c r="L4272" t="s" s="4">
        <v>100</v>
      </c>
    </row>
    <row r="4273" ht="45.0" customHeight="true">
      <c r="A4273" t="s" s="4">
        <v>49</v>
      </c>
      <c r="B4273" t="s" s="4">
        <v>9079</v>
      </c>
      <c r="C4273" t="s" s="4">
        <v>9080</v>
      </c>
      <c r="D4273" t="s" s="4">
        <v>947</v>
      </c>
      <c r="E4273" t="s" s="4">
        <v>229</v>
      </c>
      <c r="F4273" t="s" s="4">
        <v>89</v>
      </c>
      <c r="G4273" t="s" s="4">
        <v>90</v>
      </c>
      <c r="H4273" t="s" s="4">
        <v>91</v>
      </c>
      <c r="I4273" t="s" s="4">
        <v>91</v>
      </c>
      <c r="J4273" t="s" s="4">
        <v>92</v>
      </c>
      <c r="K4273" t="s" s="4">
        <v>92</v>
      </c>
      <c r="L4273" t="s" s="4">
        <v>100</v>
      </c>
    </row>
    <row r="4274" ht="45.0" customHeight="true">
      <c r="A4274" t="s" s="4">
        <v>49</v>
      </c>
      <c r="B4274" t="s" s="4">
        <v>9081</v>
      </c>
      <c r="C4274" t="s" s="4">
        <v>9082</v>
      </c>
      <c r="D4274" t="s" s="4">
        <v>1478</v>
      </c>
      <c r="E4274" t="s" s="4">
        <v>144</v>
      </c>
      <c r="F4274" t="s" s="4">
        <v>89</v>
      </c>
      <c r="G4274" t="s" s="4">
        <v>90</v>
      </c>
      <c r="H4274" t="s" s="4">
        <v>91</v>
      </c>
      <c r="I4274" t="s" s="4">
        <v>91</v>
      </c>
      <c r="J4274" t="s" s="4">
        <v>92</v>
      </c>
      <c r="K4274" t="s" s="4">
        <v>92</v>
      </c>
      <c r="L4274" t="s" s="4">
        <v>100</v>
      </c>
    </row>
    <row r="4275" ht="45.0" customHeight="true">
      <c r="A4275" t="s" s="4">
        <v>49</v>
      </c>
      <c r="B4275" t="s" s="4">
        <v>9083</v>
      </c>
      <c r="C4275" t="s" s="4">
        <v>9084</v>
      </c>
      <c r="D4275" t="s" s="4">
        <v>455</v>
      </c>
      <c r="E4275" t="s" s="4">
        <v>144</v>
      </c>
      <c r="F4275" t="s" s="4">
        <v>89</v>
      </c>
      <c r="G4275" t="s" s="4">
        <v>90</v>
      </c>
      <c r="H4275" t="s" s="4">
        <v>91</v>
      </c>
      <c r="I4275" t="s" s="4">
        <v>91</v>
      </c>
      <c r="J4275" t="s" s="4">
        <v>92</v>
      </c>
      <c r="K4275" t="s" s="4">
        <v>92</v>
      </c>
      <c r="L4275" t="s" s="4">
        <v>93</v>
      </c>
    </row>
    <row r="4276" ht="45.0" customHeight="true">
      <c r="A4276" t="s" s="4">
        <v>49</v>
      </c>
      <c r="B4276" t="s" s="4">
        <v>9085</v>
      </c>
      <c r="C4276" t="s" s="4">
        <v>9086</v>
      </c>
      <c r="D4276" t="s" s="4">
        <v>455</v>
      </c>
      <c r="E4276" t="s" s="4">
        <v>124</v>
      </c>
      <c r="F4276" t="s" s="4">
        <v>89</v>
      </c>
      <c r="G4276" t="s" s="4">
        <v>90</v>
      </c>
      <c r="H4276" t="s" s="4">
        <v>91</v>
      </c>
      <c r="I4276" t="s" s="4">
        <v>91</v>
      </c>
      <c r="J4276" t="s" s="4">
        <v>92</v>
      </c>
      <c r="K4276" t="s" s="4">
        <v>92</v>
      </c>
      <c r="L4276" t="s" s="4">
        <v>93</v>
      </c>
    </row>
    <row r="4277" ht="45.0" customHeight="true">
      <c r="A4277" t="s" s="4">
        <v>49</v>
      </c>
      <c r="B4277" t="s" s="4">
        <v>9087</v>
      </c>
      <c r="C4277" t="s" s="4">
        <v>9088</v>
      </c>
      <c r="D4277" t="s" s="4">
        <v>455</v>
      </c>
      <c r="E4277" t="s" s="4">
        <v>1833</v>
      </c>
      <c r="F4277" t="s" s="4">
        <v>89</v>
      </c>
      <c r="G4277" t="s" s="4">
        <v>90</v>
      </c>
      <c r="H4277" t="s" s="4">
        <v>91</v>
      </c>
      <c r="I4277" t="s" s="4">
        <v>91</v>
      </c>
      <c r="J4277" t="s" s="4">
        <v>92</v>
      </c>
      <c r="K4277" t="s" s="4">
        <v>92</v>
      </c>
      <c r="L4277" t="s" s="4">
        <v>100</v>
      </c>
    </row>
    <row r="4278" ht="45.0" customHeight="true">
      <c r="A4278" t="s" s="4">
        <v>49</v>
      </c>
      <c r="B4278" t="s" s="4">
        <v>9089</v>
      </c>
      <c r="C4278" t="s" s="4">
        <v>9090</v>
      </c>
      <c r="D4278" t="s" s="4">
        <v>2123</v>
      </c>
      <c r="E4278" t="s" s="4">
        <v>210</v>
      </c>
      <c r="F4278" t="s" s="4">
        <v>89</v>
      </c>
      <c r="G4278" t="s" s="4">
        <v>90</v>
      </c>
      <c r="H4278" t="s" s="4">
        <v>91</v>
      </c>
      <c r="I4278" t="s" s="4">
        <v>91</v>
      </c>
      <c r="J4278" t="s" s="4">
        <v>92</v>
      </c>
      <c r="K4278" t="s" s="4">
        <v>92</v>
      </c>
      <c r="L4278" t="s" s="4">
        <v>100</v>
      </c>
    </row>
    <row r="4279" ht="45.0" customHeight="true">
      <c r="A4279" t="s" s="4">
        <v>49</v>
      </c>
      <c r="B4279" t="s" s="4">
        <v>9091</v>
      </c>
      <c r="C4279" t="s" s="4">
        <v>9092</v>
      </c>
      <c r="D4279" t="s" s="4">
        <v>2123</v>
      </c>
      <c r="E4279" t="s" s="4">
        <v>87</v>
      </c>
      <c r="F4279" t="s" s="4">
        <v>89</v>
      </c>
      <c r="G4279" t="s" s="4">
        <v>90</v>
      </c>
      <c r="H4279" t="s" s="4">
        <v>91</v>
      </c>
      <c r="I4279" t="s" s="4">
        <v>91</v>
      </c>
      <c r="J4279" t="s" s="4">
        <v>92</v>
      </c>
      <c r="K4279" t="s" s="4">
        <v>92</v>
      </c>
      <c r="L4279" t="s" s="4">
        <v>93</v>
      </c>
    </row>
    <row r="4280" ht="45.0" customHeight="true">
      <c r="A4280" t="s" s="4">
        <v>49</v>
      </c>
      <c r="B4280" t="s" s="4">
        <v>9093</v>
      </c>
      <c r="C4280" t="s" s="4">
        <v>9094</v>
      </c>
      <c r="D4280" t="s" s="4">
        <v>2123</v>
      </c>
      <c r="E4280" t="s" s="4">
        <v>3617</v>
      </c>
      <c r="F4280" t="s" s="4">
        <v>89</v>
      </c>
      <c r="G4280" t="s" s="4">
        <v>90</v>
      </c>
      <c r="H4280" t="s" s="4">
        <v>91</v>
      </c>
      <c r="I4280" t="s" s="4">
        <v>91</v>
      </c>
      <c r="J4280" t="s" s="4">
        <v>92</v>
      </c>
      <c r="K4280" t="s" s="4">
        <v>92</v>
      </c>
      <c r="L4280" t="s" s="4">
        <v>100</v>
      </c>
    </row>
    <row r="4281" ht="45.0" customHeight="true">
      <c r="A4281" t="s" s="4">
        <v>49</v>
      </c>
      <c r="B4281" t="s" s="4">
        <v>9095</v>
      </c>
      <c r="C4281" t="s" s="4">
        <v>9096</v>
      </c>
      <c r="D4281" t="s" s="4">
        <v>2123</v>
      </c>
      <c r="E4281" t="s" s="4">
        <v>3617</v>
      </c>
      <c r="F4281" t="s" s="4">
        <v>89</v>
      </c>
      <c r="G4281" t="s" s="4">
        <v>90</v>
      </c>
      <c r="H4281" t="s" s="4">
        <v>91</v>
      </c>
      <c r="I4281" t="s" s="4">
        <v>91</v>
      </c>
      <c r="J4281" t="s" s="4">
        <v>92</v>
      </c>
      <c r="K4281" t="s" s="4">
        <v>92</v>
      </c>
      <c r="L4281" t="s" s="4">
        <v>100</v>
      </c>
    </row>
    <row r="4282" ht="45.0" customHeight="true">
      <c r="A4282" t="s" s="4">
        <v>49</v>
      </c>
      <c r="B4282" t="s" s="4">
        <v>9097</v>
      </c>
      <c r="C4282" t="s" s="4">
        <v>4664</v>
      </c>
      <c r="D4282" t="s" s="4">
        <v>5302</v>
      </c>
      <c r="E4282" t="s" s="4">
        <v>217</v>
      </c>
      <c r="F4282" t="s" s="4">
        <v>89</v>
      </c>
      <c r="G4282" t="s" s="4">
        <v>90</v>
      </c>
      <c r="H4282" t="s" s="4">
        <v>91</v>
      </c>
      <c r="I4282" t="s" s="4">
        <v>91</v>
      </c>
      <c r="J4282" t="s" s="4">
        <v>92</v>
      </c>
      <c r="K4282" t="s" s="4">
        <v>92</v>
      </c>
      <c r="L4282" t="s" s="4">
        <v>100</v>
      </c>
    </row>
    <row r="4283" ht="45.0" customHeight="true">
      <c r="A4283" t="s" s="4">
        <v>49</v>
      </c>
      <c r="B4283" t="s" s="4">
        <v>9098</v>
      </c>
      <c r="C4283" t="s" s="4">
        <v>696</v>
      </c>
      <c r="D4283" t="s" s="4">
        <v>5302</v>
      </c>
      <c r="E4283" t="s" s="4">
        <v>290</v>
      </c>
      <c r="F4283" t="s" s="4">
        <v>89</v>
      </c>
      <c r="G4283" t="s" s="4">
        <v>90</v>
      </c>
      <c r="H4283" t="s" s="4">
        <v>91</v>
      </c>
      <c r="I4283" t="s" s="4">
        <v>91</v>
      </c>
      <c r="J4283" t="s" s="4">
        <v>92</v>
      </c>
      <c r="K4283" t="s" s="4">
        <v>92</v>
      </c>
      <c r="L4283" t="s" s="4">
        <v>100</v>
      </c>
    </row>
    <row r="4284" ht="45.0" customHeight="true">
      <c r="A4284" t="s" s="4">
        <v>49</v>
      </c>
      <c r="B4284" t="s" s="4">
        <v>9099</v>
      </c>
      <c r="C4284" t="s" s="4">
        <v>8068</v>
      </c>
      <c r="D4284" t="s" s="4">
        <v>670</v>
      </c>
      <c r="E4284" t="s" s="4">
        <v>3870</v>
      </c>
      <c r="F4284" t="s" s="4">
        <v>89</v>
      </c>
      <c r="G4284" t="s" s="4">
        <v>90</v>
      </c>
      <c r="H4284" t="s" s="4">
        <v>91</v>
      </c>
      <c r="I4284" t="s" s="4">
        <v>91</v>
      </c>
      <c r="J4284" t="s" s="4">
        <v>92</v>
      </c>
      <c r="K4284" t="s" s="4">
        <v>92</v>
      </c>
      <c r="L4284" t="s" s="4">
        <v>100</v>
      </c>
    </row>
    <row r="4285" ht="45.0" customHeight="true">
      <c r="A4285" t="s" s="4">
        <v>49</v>
      </c>
      <c r="B4285" t="s" s="4">
        <v>9100</v>
      </c>
      <c r="C4285" t="s" s="4">
        <v>9101</v>
      </c>
      <c r="D4285" t="s" s="4">
        <v>670</v>
      </c>
      <c r="E4285" t="s" s="4">
        <v>345</v>
      </c>
      <c r="F4285" t="s" s="4">
        <v>89</v>
      </c>
      <c r="G4285" t="s" s="4">
        <v>90</v>
      </c>
      <c r="H4285" t="s" s="4">
        <v>91</v>
      </c>
      <c r="I4285" t="s" s="4">
        <v>91</v>
      </c>
      <c r="J4285" t="s" s="4">
        <v>92</v>
      </c>
      <c r="K4285" t="s" s="4">
        <v>92</v>
      </c>
      <c r="L4285" t="s" s="4">
        <v>93</v>
      </c>
    </row>
    <row r="4286" ht="45.0" customHeight="true">
      <c r="A4286" t="s" s="4">
        <v>49</v>
      </c>
      <c r="B4286" t="s" s="4">
        <v>9102</v>
      </c>
      <c r="C4286" t="s" s="4">
        <v>9103</v>
      </c>
      <c r="D4286" t="s" s="4">
        <v>88</v>
      </c>
      <c r="E4286" t="s" s="4">
        <v>8265</v>
      </c>
      <c r="F4286" t="s" s="4">
        <v>89</v>
      </c>
      <c r="G4286" t="s" s="4">
        <v>90</v>
      </c>
      <c r="H4286" t="s" s="4">
        <v>91</v>
      </c>
      <c r="I4286" t="s" s="4">
        <v>91</v>
      </c>
      <c r="J4286" t="s" s="4">
        <v>92</v>
      </c>
      <c r="K4286" t="s" s="4">
        <v>92</v>
      </c>
      <c r="L4286" t="s" s="4">
        <v>100</v>
      </c>
    </row>
    <row r="4287" ht="45.0" customHeight="true">
      <c r="A4287" t="s" s="4">
        <v>49</v>
      </c>
      <c r="B4287" t="s" s="4">
        <v>9104</v>
      </c>
      <c r="C4287" t="s" s="4">
        <v>9105</v>
      </c>
      <c r="D4287" t="s" s="4">
        <v>88</v>
      </c>
      <c r="E4287" t="s" s="4">
        <v>1264</v>
      </c>
      <c r="F4287" t="s" s="4">
        <v>89</v>
      </c>
      <c r="G4287" t="s" s="4">
        <v>90</v>
      </c>
      <c r="H4287" t="s" s="4">
        <v>91</v>
      </c>
      <c r="I4287" t="s" s="4">
        <v>91</v>
      </c>
      <c r="J4287" t="s" s="4">
        <v>92</v>
      </c>
      <c r="K4287" t="s" s="4">
        <v>92</v>
      </c>
      <c r="L4287" t="s" s="4">
        <v>100</v>
      </c>
    </row>
    <row r="4288" ht="45.0" customHeight="true">
      <c r="A4288" t="s" s="4">
        <v>49</v>
      </c>
      <c r="B4288" t="s" s="4">
        <v>9106</v>
      </c>
      <c r="C4288" t="s" s="4">
        <v>9107</v>
      </c>
      <c r="D4288" t="s" s="4">
        <v>88</v>
      </c>
      <c r="E4288" t="s" s="4">
        <v>574</v>
      </c>
      <c r="F4288" t="s" s="4">
        <v>89</v>
      </c>
      <c r="G4288" t="s" s="4">
        <v>90</v>
      </c>
      <c r="H4288" t="s" s="4">
        <v>91</v>
      </c>
      <c r="I4288" t="s" s="4">
        <v>91</v>
      </c>
      <c r="J4288" t="s" s="4">
        <v>92</v>
      </c>
      <c r="K4288" t="s" s="4">
        <v>92</v>
      </c>
      <c r="L4288" t="s" s="4">
        <v>93</v>
      </c>
    </row>
    <row r="4289" ht="45.0" customHeight="true">
      <c r="A4289" t="s" s="4">
        <v>49</v>
      </c>
      <c r="B4289" t="s" s="4">
        <v>9108</v>
      </c>
      <c r="C4289" t="s" s="4">
        <v>9109</v>
      </c>
      <c r="D4289" t="s" s="4">
        <v>88</v>
      </c>
      <c r="E4289" t="s" s="4">
        <v>434</v>
      </c>
      <c r="F4289" t="s" s="4">
        <v>89</v>
      </c>
      <c r="G4289" t="s" s="4">
        <v>90</v>
      </c>
      <c r="H4289" t="s" s="4">
        <v>91</v>
      </c>
      <c r="I4289" t="s" s="4">
        <v>91</v>
      </c>
      <c r="J4289" t="s" s="4">
        <v>92</v>
      </c>
      <c r="K4289" t="s" s="4">
        <v>92</v>
      </c>
      <c r="L4289" t="s" s="4">
        <v>93</v>
      </c>
    </row>
    <row r="4290" ht="45.0" customHeight="true">
      <c r="A4290" t="s" s="4">
        <v>49</v>
      </c>
      <c r="B4290" t="s" s="4">
        <v>9110</v>
      </c>
      <c r="C4290" t="s" s="4">
        <v>9111</v>
      </c>
      <c r="D4290" t="s" s="4">
        <v>88</v>
      </c>
      <c r="E4290" t="s" s="4">
        <v>188</v>
      </c>
      <c r="F4290" t="s" s="4">
        <v>89</v>
      </c>
      <c r="G4290" t="s" s="4">
        <v>90</v>
      </c>
      <c r="H4290" t="s" s="4">
        <v>91</v>
      </c>
      <c r="I4290" t="s" s="4">
        <v>91</v>
      </c>
      <c r="J4290" t="s" s="4">
        <v>92</v>
      </c>
      <c r="K4290" t="s" s="4">
        <v>92</v>
      </c>
      <c r="L4290" t="s" s="4">
        <v>93</v>
      </c>
    </row>
    <row r="4291" ht="45.0" customHeight="true">
      <c r="A4291" t="s" s="4">
        <v>49</v>
      </c>
      <c r="B4291" t="s" s="4">
        <v>9112</v>
      </c>
      <c r="C4291" t="s" s="4">
        <v>9113</v>
      </c>
      <c r="D4291" t="s" s="4">
        <v>88</v>
      </c>
      <c r="E4291" t="s" s="4">
        <v>727</v>
      </c>
      <c r="F4291" t="s" s="4">
        <v>89</v>
      </c>
      <c r="G4291" t="s" s="4">
        <v>90</v>
      </c>
      <c r="H4291" t="s" s="4">
        <v>91</v>
      </c>
      <c r="I4291" t="s" s="4">
        <v>91</v>
      </c>
      <c r="J4291" t="s" s="4">
        <v>92</v>
      </c>
      <c r="K4291" t="s" s="4">
        <v>92</v>
      </c>
      <c r="L4291" t="s" s="4">
        <v>93</v>
      </c>
    </row>
    <row r="4292" ht="45.0" customHeight="true">
      <c r="A4292" t="s" s="4">
        <v>49</v>
      </c>
      <c r="B4292" t="s" s="4">
        <v>9114</v>
      </c>
      <c r="C4292" t="s" s="4">
        <v>9115</v>
      </c>
      <c r="D4292" t="s" s="4">
        <v>8413</v>
      </c>
      <c r="E4292" t="s" s="4">
        <v>87</v>
      </c>
      <c r="F4292" t="s" s="4">
        <v>89</v>
      </c>
      <c r="G4292" t="s" s="4">
        <v>90</v>
      </c>
      <c r="H4292" t="s" s="4">
        <v>91</v>
      </c>
      <c r="I4292" t="s" s="4">
        <v>91</v>
      </c>
      <c r="J4292" t="s" s="4">
        <v>92</v>
      </c>
      <c r="K4292" t="s" s="4">
        <v>92</v>
      </c>
      <c r="L4292" t="s" s="4">
        <v>100</v>
      </c>
    </row>
    <row r="4293" ht="45.0" customHeight="true">
      <c r="A4293" t="s" s="4">
        <v>49</v>
      </c>
      <c r="B4293" t="s" s="4">
        <v>9116</v>
      </c>
      <c r="C4293" t="s" s="4">
        <v>9117</v>
      </c>
      <c r="D4293" t="s" s="4">
        <v>8413</v>
      </c>
      <c r="E4293" t="s" s="4">
        <v>249</v>
      </c>
      <c r="F4293" t="s" s="4">
        <v>89</v>
      </c>
      <c r="G4293" t="s" s="4">
        <v>90</v>
      </c>
      <c r="H4293" t="s" s="4">
        <v>91</v>
      </c>
      <c r="I4293" t="s" s="4">
        <v>91</v>
      </c>
      <c r="J4293" t="s" s="4">
        <v>92</v>
      </c>
      <c r="K4293" t="s" s="4">
        <v>92</v>
      </c>
      <c r="L4293" t="s" s="4">
        <v>93</v>
      </c>
    </row>
    <row r="4294" ht="45.0" customHeight="true">
      <c r="A4294" t="s" s="4">
        <v>49</v>
      </c>
      <c r="B4294" t="s" s="4">
        <v>9118</v>
      </c>
      <c r="C4294" t="s" s="4">
        <v>9119</v>
      </c>
      <c r="D4294" t="s" s="4">
        <v>8413</v>
      </c>
      <c r="E4294" t="s" s="4">
        <v>8413</v>
      </c>
      <c r="F4294" t="s" s="4">
        <v>89</v>
      </c>
      <c r="G4294" t="s" s="4">
        <v>90</v>
      </c>
      <c r="H4294" t="s" s="4">
        <v>91</v>
      </c>
      <c r="I4294" t="s" s="4">
        <v>91</v>
      </c>
      <c r="J4294" t="s" s="4">
        <v>92</v>
      </c>
      <c r="K4294" t="s" s="4">
        <v>92</v>
      </c>
      <c r="L4294" t="s" s="4">
        <v>100</v>
      </c>
    </row>
    <row r="4295" ht="45.0" customHeight="true">
      <c r="A4295" t="s" s="4">
        <v>49</v>
      </c>
      <c r="B4295" t="s" s="4">
        <v>9120</v>
      </c>
      <c r="C4295" t="s" s="4">
        <v>309</v>
      </c>
      <c r="D4295" t="s" s="4">
        <v>605</v>
      </c>
      <c r="E4295" t="s" s="4">
        <v>583</v>
      </c>
      <c r="F4295" t="s" s="4">
        <v>89</v>
      </c>
      <c r="G4295" t="s" s="4">
        <v>90</v>
      </c>
      <c r="H4295" t="s" s="4">
        <v>91</v>
      </c>
      <c r="I4295" t="s" s="4">
        <v>91</v>
      </c>
      <c r="J4295" t="s" s="4">
        <v>92</v>
      </c>
      <c r="K4295" t="s" s="4">
        <v>92</v>
      </c>
      <c r="L4295" t="s" s="4">
        <v>93</v>
      </c>
    </row>
    <row r="4296" ht="45.0" customHeight="true">
      <c r="A4296" t="s" s="4">
        <v>49</v>
      </c>
      <c r="B4296" t="s" s="4">
        <v>9121</v>
      </c>
      <c r="C4296" t="s" s="4">
        <v>9122</v>
      </c>
      <c r="D4296" t="s" s="4">
        <v>605</v>
      </c>
      <c r="E4296" t="s" s="4">
        <v>173</v>
      </c>
      <c r="F4296" t="s" s="4">
        <v>89</v>
      </c>
      <c r="G4296" t="s" s="4">
        <v>90</v>
      </c>
      <c r="H4296" t="s" s="4">
        <v>91</v>
      </c>
      <c r="I4296" t="s" s="4">
        <v>91</v>
      </c>
      <c r="J4296" t="s" s="4">
        <v>92</v>
      </c>
      <c r="K4296" t="s" s="4">
        <v>92</v>
      </c>
      <c r="L4296" t="s" s="4">
        <v>100</v>
      </c>
    </row>
    <row r="4297" ht="45.0" customHeight="true">
      <c r="A4297" t="s" s="4">
        <v>49</v>
      </c>
      <c r="B4297" t="s" s="4">
        <v>9123</v>
      </c>
      <c r="C4297" t="s" s="4">
        <v>9124</v>
      </c>
      <c r="D4297" t="s" s="4">
        <v>605</v>
      </c>
      <c r="E4297" t="s" s="4">
        <v>631</v>
      </c>
      <c r="F4297" t="s" s="4">
        <v>89</v>
      </c>
      <c r="G4297" t="s" s="4">
        <v>90</v>
      </c>
      <c r="H4297" t="s" s="4">
        <v>91</v>
      </c>
      <c r="I4297" t="s" s="4">
        <v>91</v>
      </c>
      <c r="J4297" t="s" s="4">
        <v>92</v>
      </c>
      <c r="K4297" t="s" s="4">
        <v>92</v>
      </c>
      <c r="L4297" t="s" s="4">
        <v>93</v>
      </c>
    </row>
    <row r="4298" ht="45.0" customHeight="true">
      <c r="A4298" t="s" s="4">
        <v>49</v>
      </c>
      <c r="B4298" t="s" s="4">
        <v>9125</v>
      </c>
      <c r="C4298" t="s" s="4">
        <v>9126</v>
      </c>
      <c r="D4298" t="s" s="4">
        <v>605</v>
      </c>
      <c r="E4298" t="s" s="4">
        <v>6306</v>
      </c>
      <c r="F4298" t="s" s="4">
        <v>89</v>
      </c>
      <c r="G4298" t="s" s="4">
        <v>90</v>
      </c>
      <c r="H4298" t="s" s="4">
        <v>91</v>
      </c>
      <c r="I4298" t="s" s="4">
        <v>91</v>
      </c>
      <c r="J4298" t="s" s="4">
        <v>92</v>
      </c>
      <c r="K4298" t="s" s="4">
        <v>92</v>
      </c>
      <c r="L4298" t="s" s="4">
        <v>93</v>
      </c>
    </row>
    <row r="4299" ht="45.0" customHeight="true">
      <c r="A4299" t="s" s="4">
        <v>49</v>
      </c>
      <c r="B4299" t="s" s="4">
        <v>9127</v>
      </c>
      <c r="C4299" t="s" s="4">
        <v>9128</v>
      </c>
      <c r="D4299" t="s" s="4">
        <v>9129</v>
      </c>
      <c r="E4299" t="s" s="4">
        <v>294</v>
      </c>
      <c r="F4299" t="s" s="4">
        <v>89</v>
      </c>
      <c r="G4299" t="s" s="4">
        <v>90</v>
      </c>
      <c r="H4299" t="s" s="4">
        <v>91</v>
      </c>
      <c r="I4299" t="s" s="4">
        <v>91</v>
      </c>
      <c r="J4299" t="s" s="4">
        <v>92</v>
      </c>
      <c r="K4299" t="s" s="4">
        <v>92</v>
      </c>
      <c r="L4299" t="s" s="4">
        <v>100</v>
      </c>
    </row>
    <row r="4300" ht="45.0" customHeight="true">
      <c r="A4300" t="s" s="4">
        <v>49</v>
      </c>
      <c r="B4300" t="s" s="4">
        <v>9130</v>
      </c>
      <c r="C4300" t="s" s="4">
        <v>9131</v>
      </c>
      <c r="D4300" t="s" s="4">
        <v>1464</v>
      </c>
      <c r="E4300" t="s" s="4">
        <v>1021</v>
      </c>
      <c r="F4300" t="s" s="4">
        <v>89</v>
      </c>
      <c r="G4300" t="s" s="4">
        <v>90</v>
      </c>
      <c r="H4300" t="s" s="4">
        <v>91</v>
      </c>
      <c r="I4300" t="s" s="4">
        <v>91</v>
      </c>
      <c r="J4300" t="s" s="4">
        <v>92</v>
      </c>
      <c r="K4300" t="s" s="4">
        <v>92</v>
      </c>
      <c r="L4300" t="s" s="4">
        <v>93</v>
      </c>
    </row>
    <row r="4301" ht="45.0" customHeight="true">
      <c r="A4301" t="s" s="4">
        <v>49</v>
      </c>
      <c r="B4301" t="s" s="4">
        <v>9132</v>
      </c>
      <c r="C4301" t="s" s="4">
        <v>9133</v>
      </c>
      <c r="D4301" t="s" s="4">
        <v>2383</v>
      </c>
      <c r="E4301" t="s" s="4">
        <v>110</v>
      </c>
      <c r="F4301" t="s" s="4">
        <v>89</v>
      </c>
      <c r="G4301" t="s" s="4">
        <v>90</v>
      </c>
      <c r="H4301" t="s" s="4">
        <v>91</v>
      </c>
      <c r="I4301" t="s" s="4">
        <v>91</v>
      </c>
      <c r="J4301" t="s" s="4">
        <v>92</v>
      </c>
      <c r="K4301" t="s" s="4">
        <v>92</v>
      </c>
      <c r="L4301" t="s" s="4">
        <v>100</v>
      </c>
    </row>
    <row r="4302" ht="45.0" customHeight="true">
      <c r="A4302" t="s" s="4">
        <v>49</v>
      </c>
      <c r="B4302" t="s" s="4">
        <v>9134</v>
      </c>
      <c r="C4302" t="s" s="4">
        <v>9135</v>
      </c>
      <c r="D4302" t="s" s="4">
        <v>7565</v>
      </c>
      <c r="E4302" t="s" s="4">
        <v>124</v>
      </c>
      <c r="F4302" t="s" s="4">
        <v>89</v>
      </c>
      <c r="G4302" t="s" s="4">
        <v>90</v>
      </c>
      <c r="H4302" t="s" s="4">
        <v>91</v>
      </c>
      <c r="I4302" t="s" s="4">
        <v>91</v>
      </c>
      <c r="J4302" t="s" s="4">
        <v>92</v>
      </c>
      <c r="K4302" t="s" s="4">
        <v>92</v>
      </c>
      <c r="L4302" t="s" s="4">
        <v>100</v>
      </c>
    </row>
    <row r="4303" ht="45.0" customHeight="true">
      <c r="A4303" t="s" s="4">
        <v>49</v>
      </c>
      <c r="B4303" t="s" s="4">
        <v>9136</v>
      </c>
      <c r="C4303" t="s" s="4">
        <v>9137</v>
      </c>
      <c r="D4303" t="s" s="4">
        <v>7565</v>
      </c>
      <c r="E4303" t="s" s="4">
        <v>124</v>
      </c>
      <c r="F4303" t="s" s="4">
        <v>89</v>
      </c>
      <c r="G4303" t="s" s="4">
        <v>90</v>
      </c>
      <c r="H4303" t="s" s="4">
        <v>91</v>
      </c>
      <c r="I4303" t="s" s="4">
        <v>91</v>
      </c>
      <c r="J4303" t="s" s="4">
        <v>92</v>
      </c>
      <c r="K4303" t="s" s="4">
        <v>92</v>
      </c>
      <c r="L4303" t="s" s="4">
        <v>93</v>
      </c>
    </row>
    <row r="4304" ht="45.0" customHeight="true">
      <c r="A4304" t="s" s="4">
        <v>49</v>
      </c>
      <c r="B4304" t="s" s="4">
        <v>9138</v>
      </c>
      <c r="C4304" t="s" s="4">
        <v>9139</v>
      </c>
      <c r="D4304" t="s" s="4">
        <v>170</v>
      </c>
      <c r="E4304" t="s" s="4">
        <v>170</v>
      </c>
      <c r="F4304" t="s" s="4">
        <v>89</v>
      </c>
      <c r="G4304" t="s" s="4">
        <v>90</v>
      </c>
      <c r="H4304" t="s" s="4">
        <v>91</v>
      </c>
      <c r="I4304" t="s" s="4">
        <v>91</v>
      </c>
      <c r="J4304" t="s" s="4">
        <v>92</v>
      </c>
      <c r="K4304" t="s" s="4">
        <v>92</v>
      </c>
      <c r="L4304" t="s" s="4">
        <v>93</v>
      </c>
    </row>
    <row r="4305" ht="45.0" customHeight="true">
      <c r="A4305" t="s" s="4">
        <v>49</v>
      </c>
      <c r="B4305" t="s" s="4">
        <v>9140</v>
      </c>
      <c r="C4305" t="s" s="4">
        <v>9141</v>
      </c>
      <c r="D4305" t="s" s="4">
        <v>170</v>
      </c>
      <c r="E4305" t="s" s="4">
        <v>786</v>
      </c>
      <c r="F4305" t="s" s="4">
        <v>89</v>
      </c>
      <c r="G4305" t="s" s="4">
        <v>90</v>
      </c>
      <c r="H4305" t="s" s="4">
        <v>91</v>
      </c>
      <c r="I4305" t="s" s="4">
        <v>91</v>
      </c>
      <c r="J4305" t="s" s="4">
        <v>92</v>
      </c>
      <c r="K4305" t="s" s="4">
        <v>92</v>
      </c>
      <c r="L4305" t="s" s="4">
        <v>100</v>
      </c>
    </row>
    <row r="4306" ht="45.0" customHeight="true">
      <c r="A4306" t="s" s="4">
        <v>49</v>
      </c>
      <c r="B4306" t="s" s="4">
        <v>9142</v>
      </c>
      <c r="C4306" t="s" s="4">
        <v>9143</v>
      </c>
      <c r="D4306" t="s" s="4">
        <v>243</v>
      </c>
      <c r="E4306" t="s" s="4">
        <v>9144</v>
      </c>
      <c r="F4306" t="s" s="4">
        <v>89</v>
      </c>
      <c r="G4306" t="s" s="4">
        <v>90</v>
      </c>
      <c r="H4306" t="s" s="4">
        <v>91</v>
      </c>
      <c r="I4306" t="s" s="4">
        <v>91</v>
      </c>
      <c r="J4306" t="s" s="4">
        <v>92</v>
      </c>
      <c r="K4306" t="s" s="4">
        <v>92</v>
      </c>
      <c r="L4306" t="s" s="4">
        <v>93</v>
      </c>
    </row>
    <row r="4307" ht="45.0" customHeight="true">
      <c r="A4307" t="s" s="4">
        <v>49</v>
      </c>
      <c r="B4307" t="s" s="4">
        <v>9145</v>
      </c>
      <c r="C4307" t="s" s="4">
        <v>9146</v>
      </c>
      <c r="D4307" t="s" s="4">
        <v>243</v>
      </c>
      <c r="E4307" t="s" s="4">
        <v>2151</v>
      </c>
      <c r="F4307" t="s" s="4">
        <v>89</v>
      </c>
      <c r="G4307" t="s" s="4">
        <v>90</v>
      </c>
      <c r="H4307" t="s" s="4">
        <v>91</v>
      </c>
      <c r="I4307" t="s" s="4">
        <v>91</v>
      </c>
      <c r="J4307" t="s" s="4">
        <v>92</v>
      </c>
      <c r="K4307" t="s" s="4">
        <v>92</v>
      </c>
      <c r="L4307" t="s" s="4">
        <v>100</v>
      </c>
    </row>
    <row r="4308" ht="45.0" customHeight="true">
      <c r="A4308" t="s" s="4">
        <v>49</v>
      </c>
      <c r="B4308" t="s" s="4">
        <v>9147</v>
      </c>
      <c r="C4308" t="s" s="4">
        <v>9148</v>
      </c>
      <c r="D4308" t="s" s="4">
        <v>243</v>
      </c>
      <c r="E4308" t="s" s="4">
        <v>124</v>
      </c>
      <c r="F4308" t="s" s="4">
        <v>89</v>
      </c>
      <c r="G4308" t="s" s="4">
        <v>90</v>
      </c>
      <c r="H4308" t="s" s="4">
        <v>91</v>
      </c>
      <c r="I4308" t="s" s="4">
        <v>91</v>
      </c>
      <c r="J4308" t="s" s="4">
        <v>92</v>
      </c>
      <c r="K4308" t="s" s="4">
        <v>92</v>
      </c>
      <c r="L4308" t="s" s="4">
        <v>93</v>
      </c>
    </row>
    <row r="4309" ht="45.0" customHeight="true">
      <c r="A4309" t="s" s="4">
        <v>49</v>
      </c>
      <c r="B4309" t="s" s="4">
        <v>9149</v>
      </c>
      <c r="C4309" t="s" s="4">
        <v>9150</v>
      </c>
      <c r="D4309" t="s" s="4">
        <v>243</v>
      </c>
      <c r="E4309" t="s" s="4">
        <v>2170</v>
      </c>
      <c r="F4309" t="s" s="4">
        <v>89</v>
      </c>
      <c r="G4309" t="s" s="4">
        <v>90</v>
      </c>
      <c r="H4309" t="s" s="4">
        <v>91</v>
      </c>
      <c r="I4309" t="s" s="4">
        <v>91</v>
      </c>
      <c r="J4309" t="s" s="4">
        <v>92</v>
      </c>
      <c r="K4309" t="s" s="4">
        <v>92</v>
      </c>
      <c r="L4309" t="s" s="4">
        <v>100</v>
      </c>
    </row>
    <row r="4310" ht="45.0" customHeight="true">
      <c r="A4310" t="s" s="4">
        <v>49</v>
      </c>
      <c r="B4310" t="s" s="4">
        <v>9151</v>
      </c>
      <c r="C4310" t="s" s="4">
        <v>9152</v>
      </c>
      <c r="D4310" t="s" s="4">
        <v>243</v>
      </c>
      <c r="E4310" t="s" s="4">
        <v>170</v>
      </c>
      <c r="F4310" t="s" s="4">
        <v>89</v>
      </c>
      <c r="G4310" t="s" s="4">
        <v>90</v>
      </c>
      <c r="H4310" t="s" s="4">
        <v>91</v>
      </c>
      <c r="I4310" t="s" s="4">
        <v>91</v>
      </c>
      <c r="J4310" t="s" s="4">
        <v>92</v>
      </c>
      <c r="K4310" t="s" s="4">
        <v>92</v>
      </c>
      <c r="L4310" t="s" s="4">
        <v>93</v>
      </c>
    </row>
    <row r="4311" ht="45.0" customHeight="true">
      <c r="A4311" t="s" s="4">
        <v>49</v>
      </c>
      <c r="B4311" t="s" s="4">
        <v>9153</v>
      </c>
      <c r="C4311" t="s" s="4">
        <v>9154</v>
      </c>
      <c r="D4311" t="s" s="4">
        <v>243</v>
      </c>
      <c r="E4311" t="s" s="4">
        <v>443</v>
      </c>
      <c r="F4311" t="s" s="4">
        <v>89</v>
      </c>
      <c r="G4311" t="s" s="4">
        <v>90</v>
      </c>
      <c r="H4311" t="s" s="4">
        <v>91</v>
      </c>
      <c r="I4311" t="s" s="4">
        <v>91</v>
      </c>
      <c r="J4311" t="s" s="4">
        <v>92</v>
      </c>
      <c r="K4311" t="s" s="4">
        <v>92</v>
      </c>
      <c r="L4311" t="s" s="4">
        <v>100</v>
      </c>
    </row>
    <row r="4312" ht="45.0" customHeight="true">
      <c r="A4312" t="s" s="4">
        <v>49</v>
      </c>
      <c r="B4312" t="s" s="4">
        <v>9155</v>
      </c>
      <c r="C4312" t="s" s="4">
        <v>9156</v>
      </c>
      <c r="D4312" t="s" s="4">
        <v>243</v>
      </c>
      <c r="E4312" t="s" s="4">
        <v>3179</v>
      </c>
      <c r="F4312" t="s" s="4">
        <v>89</v>
      </c>
      <c r="G4312" t="s" s="4">
        <v>90</v>
      </c>
      <c r="H4312" t="s" s="4">
        <v>91</v>
      </c>
      <c r="I4312" t="s" s="4">
        <v>91</v>
      </c>
      <c r="J4312" t="s" s="4">
        <v>92</v>
      </c>
      <c r="K4312" t="s" s="4">
        <v>92</v>
      </c>
      <c r="L4312" t="s" s="4">
        <v>100</v>
      </c>
    </row>
    <row r="4313" ht="45.0" customHeight="true">
      <c r="A4313" t="s" s="4">
        <v>49</v>
      </c>
      <c r="B4313" t="s" s="4">
        <v>9157</v>
      </c>
      <c r="C4313" t="s" s="4">
        <v>9158</v>
      </c>
      <c r="D4313" t="s" s="4">
        <v>243</v>
      </c>
      <c r="E4313" t="s" s="4">
        <v>1539</v>
      </c>
      <c r="F4313" t="s" s="4">
        <v>89</v>
      </c>
      <c r="G4313" t="s" s="4">
        <v>90</v>
      </c>
      <c r="H4313" t="s" s="4">
        <v>91</v>
      </c>
      <c r="I4313" t="s" s="4">
        <v>91</v>
      </c>
      <c r="J4313" t="s" s="4">
        <v>92</v>
      </c>
      <c r="K4313" t="s" s="4">
        <v>92</v>
      </c>
      <c r="L4313" t="s" s="4">
        <v>100</v>
      </c>
    </row>
    <row r="4314" ht="45.0" customHeight="true">
      <c r="A4314" t="s" s="4">
        <v>49</v>
      </c>
      <c r="B4314" t="s" s="4">
        <v>9159</v>
      </c>
      <c r="C4314" t="s" s="4">
        <v>9160</v>
      </c>
      <c r="D4314" t="s" s="4">
        <v>243</v>
      </c>
      <c r="E4314" t="s" s="4">
        <v>1539</v>
      </c>
      <c r="F4314" t="s" s="4">
        <v>89</v>
      </c>
      <c r="G4314" t="s" s="4">
        <v>90</v>
      </c>
      <c r="H4314" t="s" s="4">
        <v>91</v>
      </c>
      <c r="I4314" t="s" s="4">
        <v>91</v>
      </c>
      <c r="J4314" t="s" s="4">
        <v>92</v>
      </c>
      <c r="K4314" t="s" s="4">
        <v>92</v>
      </c>
      <c r="L4314" t="s" s="4">
        <v>93</v>
      </c>
    </row>
    <row r="4315" ht="45.0" customHeight="true">
      <c r="A4315" t="s" s="4">
        <v>49</v>
      </c>
      <c r="B4315" t="s" s="4">
        <v>9161</v>
      </c>
      <c r="C4315" t="s" s="4">
        <v>9162</v>
      </c>
      <c r="D4315" t="s" s="4">
        <v>9163</v>
      </c>
      <c r="E4315" t="s" s="4">
        <v>983</v>
      </c>
      <c r="F4315" t="s" s="4">
        <v>89</v>
      </c>
      <c r="G4315" t="s" s="4">
        <v>90</v>
      </c>
      <c r="H4315" t="s" s="4">
        <v>91</v>
      </c>
      <c r="I4315" t="s" s="4">
        <v>91</v>
      </c>
      <c r="J4315" t="s" s="4">
        <v>92</v>
      </c>
      <c r="K4315" t="s" s="4">
        <v>92</v>
      </c>
      <c r="L4315" t="s" s="4">
        <v>100</v>
      </c>
    </row>
    <row r="4316" ht="45.0" customHeight="true">
      <c r="A4316" t="s" s="4">
        <v>49</v>
      </c>
      <c r="B4316" t="s" s="4">
        <v>9164</v>
      </c>
      <c r="C4316" t="s" s="4">
        <v>9165</v>
      </c>
      <c r="D4316" t="s" s="4">
        <v>9163</v>
      </c>
      <c r="E4316" t="s" s="4">
        <v>2584</v>
      </c>
      <c r="F4316" t="s" s="4">
        <v>89</v>
      </c>
      <c r="G4316" t="s" s="4">
        <v>90</v>
      </c>
      <c r="H4316" t="s" s="4">
        <v>91</v>
      </c>
      <c r="I4316" t="s" s="4">
        <v>91</v>
      </c>
      <c r="J4316" t="s" s="4">
        <v>92</v>
      </c>
      <c r="K4316" t="s" s="4">
        <v>92</v>
      </c>
      <c r="L4316" t="s" s="4">
        <v>93</v>
      </c>
    </row>
    <row r="4317" ht="45.0" customHeight="true">
      <c r="A4317" t="s" s="4">
        <v>49</v>
      </c>
      <c r="B4317" t="s" s="4">
        <v>9166</v>
      </c>
      <c r="C4317" t="s" s="4">
        <v>9167</v>
      </c>
      <c r="D4317" t="s" s="4">
        <v>7292</v>
      </c>
      <c r="E4317" t="s" s="4">
        <v>715</v>
      </c>
      <c r="F4317" t="s" s="4">
        <v>89</v>
      </c>
      <c r="G4317" t="s" s="4">
        <v>90</v>
      </c>
      <c r="H4317" t="s" s="4">
        <v>91</v>
      </c>
      <c r="I4317" t="s" s="4">
        <v>91</v>
      </c>
      <c r="J4317" t="s" s="4">
        <v>92</v>
      </c>
      <c r="K4317" t="s" s="4">
        <v>92</v>
      </c>
      <c r="L4317" t="s" s="4">
        <v>100</v>
      </c>
    </row>
    <row r="4318" ht="45.0" customHeight="true">
      <c r="A4318" t="s" s="4">
        <v>49</v>
      </c>
      <c r="B4318" t="s" s="4">
        <v>9168</v>
      </c>
      <c r="C4318" t="s" s="4">
        <v>9169</v>
      </c>
      <c r="D4318" t="s" s="4">
        <v>7292</v>
      </c>
      <c r="E4318" t="s" s="4">
        <v>9170</v>
      </c>
      <c r="F4318" t="s" s="4">
        <v>89</v>
      </c>
      <c r="G4318" t="s" s="4">
        <v>90</v>
      </c>
      <c r="H4318" t="s" s="4">
        <v>91</v>
      </c>
      <c r="I4318" t="s" s="4">
        <v>91</v>
      </c>
      <c r="J4318" t="s" s="4">
        <v>92</v>
      </c>
      <c r="K4318" t="s" s="4">
        <v>92</v>
      </c>
      <c r="L4318" t="s" s="4">
        <v>93</v>
      </c>
    </row>
    <row r="4319" ht="45.0" customHeight="true">
      <c r="A4319" t="s" s="4">
        <v>49</v>
      </c>
      <c r="B4319" t="s" s="4">
        <v>9171</v>
      </c>
      <c r="C4319" t="s" s="4">
        <v>9172</v>
      </c>
      <c r="D4319" t="s" s="4">
        <v>7292</v>
      </c>
      <c r="E4319" t="s" s="4">
        <v>480</v>
      </c>
      <c r="F4319" t="s" s="4">
        <v>89</v>
      </c>
      <c r="G4319" t="s" s="4">
        <v>90</v>
      </c>
      <c r="H4319" t="s" s="4">
        <v>91</v>
      </c>
      <c r="I4319" t="s" s="4">
        <v>91</v>
      </c>
      <c r="J4319" t="s" s="4">
        <v>92</v>
      </c>
      <c r="K4319" t="s" s="4">
        <v>92</v>
      </c>
      <c r="L4319" t="s" s="4">
        <v>100</v>
      </c>
    </row>
    <row r="4320" ht="45.0" customHeight="true">
      <c r="A4320" t="s" s="4">
        <v>49</v>
      </c>
      <c r="B4320" t="s" s="4">
        <v>9173</v>
      </c>
      <c r="C4320" t="s" s="4">
        <v>9174</v>
      </c>
      <c r="D4320" t="s" s="4">
        <v>590</v>
      </c>
      <c r="E4320" t="s" s="4">
        <v>498</v>
      </c>
      <c r="F4320" t="s" s="4">
        <v>89</v>
      </c>
      <c r="G4320" t="s" s="4">
        <v>90</v>
      </c>
      <c r="H4320" t="s" s="4">
        <v>91</v>
      </c>
      <c r="I4320" t="s" s="4">
        <v>91</v>
      </c>
      <c r="J4320" t="s" s="4">
        <v>92</v>
      </c>
      <c r="K4320" t="s" s="4">
        <v>92</v>
      </c>
      <c r="L4320" t="s" s="4">
        <v>100</v>
      </c>
    </row>
    <row r="4321" ht="45.0" customHeight="true">
      <c r="A4321" t="s" s="4">
        <v>49</v>
      </c>
      <c r="B4321" t="s" s="4">
        <v>9175</v>
      </c>
      <c r="C4321" t="s" s="4">
        <v>3415</v>
      </c>
      <c r="D4321" t="s" s="4">
        <v>590</v>
      </c>
      <c r="E4321" t="s" s="4">
        <v>1075</v>
      </c>
      <c r="F4321" t="s" s="4">
        <v>89</v>
      </c>
      <c r="G4321" t="s" s="4">
        <v>90</v>
      </c>
      <c r="H4321" t="s" s="4">
        <v>91</v>
      </c>
      <c r="I4321" t="s" s="4">
        <v>91</v>
      </c>
      <c r="J4321" t="s" s="4">
        <v>92</v>
      </c>
      <c r="K4321" t="s" s="4">
        <v>92</v>
      </c>
      <c r="L4321" t="s" s="4">
        <v>93</v>
      </c>
    </row>
    <row r="4322" ht="45.0" customHeight="true">
      <c r="A4322" t="s" s="4">
        <v>49</v>
      </c>
      <c r="B4322" t="s" s="4">
        <v>9176</v>
      </c>
      <c r="C4322" t="s" s="4">
        <v>9177</v>
      </c>
      <c r="D4322" t="s" s="4">
        <v>590</v>
      </c>
      <c r="E4322" t="s" s="4">
        <v>3658</v>
      </c>
      <c r="F4322" t="s" s="4">
        <v>89</v>
      </c>
      <c r="G4322" t="s" s="4">
        <v>90</v>
      </c>
      <c r="H4322" t="s" s="4">
        <v>91</v>
      </c>
      <c r="I4322" t="s" s="4">
        <v>91</v>
      </c>
      <c r="J4322" t="s" s="4">
        <v>92</v>
      </c>
      <c r="K4322" t="s" s="4">
        <v>92</v>
      </c>
      <c r="L4322" t="s" s="4">
        <v>100</v>
      </c>
    </row>
    <row r="4323" ht="45.0" customHeight="true">
      <c r="A4323" t="s" s="4">
        <v>49</v>
      </c>
      <c r="B4323" t="s" s="4">
        <v>9178</v>
      </c>
      <c r="C4323" t="s" s="4">
        <v>9179</v>
      </c>
      <c r="D4323" t="s" s="4">
        <v>590</v>
      </c>
      <c r="E4323" t="s" s="4">
        <v>727</v>
      </c>
      <c r="F4323" t="s" s="4">
        <v>89</v>
      </c>
      <c r="G4323" t="s" s="4">
        <v>90</v>
      </c>
      <c r="H4323" t="s" s="4">
        <v>91</v>
      </c>
      <c r="I4323" t="s" s="4">
        <v>91</v>
      </c>
      <c r="J4323" t="s" s="4">
        <v>92</v>
      </c>
      <c r="K4323" t="s" s="4">
        <v>92</v>
      </c>
      <c r="L4323" t="s" s="4">
        <v>100</v>
      </c>
    </row>
    <row r="4324" ht="45.0" customHeight="true">
      <c r="A4324" t="s" s="4">
        <v>49</v>
      </c>
      <c r="B4324" t="s" s="4">
        <v>9180</v>
      </c>
      <c r="C4324" t="s" s="4">
        <v>9181</v>
      </c>
      <c r="D4324" t="s" s="4">
        <v>590</v>
      </c>
      <c r="E4324" t="s" s="4">
        <v>173</v>
      </c>
      <c r="F4324" t="s" s="4">
        <v>89</v>
      </c>
      <c r="G4324" t="s" s="4">
        <v>90</v>
      </c>
      <c r="H4324" t="s" s="4">
        <v>91</v>
      </c>
      <c r="I4324" t="s" s="4">
        <v>91</v>
      </c>
      <c r="J4324" t="s" s="4">
        <v>92</v>
      </c>
      <c r="K4324" t="s" s="4">
        <v>92</v>
      </c>
      <c r="L4324" t="s" s="4">
        <v>100</v>
      </c>
    </row>
    <row r="4325" ht="45.0" customHeight="true">
      <c r="A4325" t="s" s="4">
        <v>49</v>
      </c>
      <c r="B4325" t="s" s="4">
        <v>9182</v>
      </c>
      <c r="C4325" t="s" s="4">
        <v>9183</v>
      </c>
      <c r="D4325" t="s" s="4">
        <v>590</v>
      </c>
      <c r="E4325" t="s" s="4">
        <v>173</v>
      </c>
      <c r="F4325" t="s" s="4">
        <v>89</v>
      </c>
      <c r="G4325" t="s" s="4">
        <v>90</v>
      </c>
      <c r="H4325" t="s" s="4">
        <v>91</v>
      </c>
      <c r="I4325" t="s" s="4">
        <v>91</v>
      </c>
      <c r="J4325" t="s" s="4">
        <v>92</v>
      </c>
      <c r="K4325" t="s" s="4">
        <v>92</v>
      </c>
      <c r="L4325" t="s" s="4">
        <v>100</v>
      </c>
    </row>
    <row r="4326" ht="45.0" customHeight="true">
      <c r="A4326" t="s" s="4">
        <v>49</v>
      </c>
      <c r="B4326" t="s" s="4">
        <v>9184</v>
      </c>
      <c r="C4326" t="s" s="4">
        <v>2810</v>
      </c>
      <c r="D4326" t="s" s="4">
        <v>590</v>
      </c>
      <c r="E4326" t="s" s="4">
        <v>210</v>
      </c>
      <c r="F4326" t="s" s="4">
        <v>89</v>
      </c>
      <c r="G4326" t="s" s="4">
        <v>90</v>
      </c>
      <c r="H4326" t="s" s="4">
        <v>91</v>
      </c>
      <c r="I4326" t="s" s="4">
        <v>91</v>
      </c>
      <c r="J4326" t="s" s="4">
        <v>92</v>
      </c>
      <c r="K4326" t="s" s="4">
        <v>92</v>
      </c>
      <c r="L4326" t="s" s="4">
        <v>100</v>
      </c>
    </row>
    <row r="4327" ht="45.0" customHeight="true">
      <c r="A4327" t="s" s="4">
        <v>49</v>
      </c>
      <c r="B4327" t="s" s="4">
        <v>9185</v>
      </c>
      <c r="C4327" t="s" s="4">
        <v>9186</v>
      </c>
      <c r="D4327" t="s" s="4">
        <v>1053</v>
      </c>
      <c r="E4327" t="s" s="4">
        <v>1042</v>
      </c>
      <c r="F4327" t="s" s="4">
        <v>89</v>
      </c>
      <c r="G4327" t="s" s="4">
        <v>90</v>
      </c>
      <c r="H4327" t="s" s="4">
        <v>91</v>
      </c>
      <c r="I4327" t="s" s="4">
        <v>91</v>
      </c>
      <c r="J4327" t="s" s="4">
        <v>92</v>
      </c>
      <c r="K4327" t="s" s="4">
        <v>92</v>
      </c>
      <c r="L4327" t="s" s="4">
        <v>93</v>
      </c>
    </row>
    <row r="4328" ht="45.0" customHeight="true">
      <c r="A4328" t="s" s="4">
        <v>49</v>
      </c>
      <c r="B4328" t="s" s="4">
        <v>9187</v>
      </c>
      <c r="C4328" t="s" s="4">
        <v>9188</v>
      </c>
      <c r="D4328" t="s" s="4">
        <v>9189</v>
      </c>
      <c r="E4328" t="s" s="4">
        <v>552</v>
      </c>
      <c r="F4328" t="s" s="4">
        <v>89</v>
      </c>
      <c r="G4328" t="s" s="4">
        <v>90</v>
      </c>
      <c r="H4328" t="s" s="4">
        <v>91</v>
      </c>
      <c r="I4328" t="s" s="4">
        <v>91</v>
      </c>
      <c r="J4328" t="s" s="4">
        <v>92</v>
      </c>
      <c r="K4328" t="s" s="4">
        <v>92</v>
      </c>
      <c r="L4328" t="s" s="4">
        <v>93</v>
      </c>
    </row>
    <row r="4329" ht="45.0" customHeight="true">
      <c r="A4329" t="s" s="4">
        <v>49</v>
      </c>
      <c r="B4329" t="s" s="4">
        <v>9190</v>
      </c>
      <c r="C4329" t="s" s="4">
        <v>3868</v>
      </c>
      <c r="D4329" t="s" s="4">
        <v>9189</v>
      </c>
      <c r="E4329" t="s" s="4">
        <v>552</v>
      </c>
      <c r="F4329" t="s" s="4">
        <v>89</v>
      </c>
      <c r="G4329" t="s" s="4">
        <v>90</v>
      </c>
      <c r="H4329" t="s" s="4">
        <v>91</v>
      </c>
      <c r="I4329" t="s" s="4">
        <v>91</v>
      </c>
      <c r="J4329" t="s" s="4">
        <v>92</v>
      </c>
      <c r="K4329" t="s" s="4">
        <v>92</v>
      </c>
      <c r="L4329" t="s" s="4">
        <v>93</v>
      </c>
    </row>
    <row r="4330" ht="45.0" customHeight="true">
      <c r="A4330" t="s" s="4">
        <v>49</v>
      </c>
      <c r="B4330" t="s" s="4">
        <v>9191</v>
      </c>
      <c r="C4330" t="s" s="4">
        <v>9192</v>
      </c>
      <c r="D4330" t="s" s="4">
        <v>9189</v>
      </c>
      <c r="E4330" t="s" s="4">
        <v>552</v>
      </c>
      <c r="F4330" t="s" s="4">
        <v>89</v>
      </c>
      <c r="G4330" t="s" s="4">
        <v>90</v>
      </c>
      <c r="H4330" t="s" s="4">
        <v>91</v>
      </c>
      <c r="I4330" t="s" s="4">
        <v>91</v>
      </c>
      <c r="J4330" t="s" s="4">
        <v>92</v>
      </c>
      <c r="K4330" t="s" s="4">
        <v>92</v>
      </c>
      <c r="L4330" t="s" s="4">
        <v>93</v>
      </c>
    </row>
    <row r="4331" ht="45.0" customHeight="true">
      <c r="A4331" t="s" s="4">
        <v>49</v>
      </c>
      <c r="B4331" t="s" s="4">
        <v>9193</v>
      </c>
      <c r="C4331" t="s" s="4">
        <v>9194</v>
      </c>
      <c r="D4331" t="s" s="4">
        <v>9195</v>
      </c>
      <c r="E4331" t="s" s="4">
        <v>217</v>
      </c>
      <c r="F4331" t="s" s="4">
        <v>89</v>
      </c>
      <c r="G4331" t="s" s="4">
        <v>90</v>
      </c>
      <c r="H4331" t="s" s="4">
        <v>91</v>
      </c>
      <c r="I4331" t="s" s="4">
        <v>91</v>
      </c>
      <c r="J4331" t="s" s="4">
        <v>92</v>
      </c>
      <c r="K4331" t="s" s="4">
        <v>92</v>
      </c>
      <c r="L4331" t="s" s="4">
        <v>93</v>
      </c>
    </row>
    <row r="4332" ht="45.0" customHeight="true">
      <c r="A4332" t="s" s="4">
        <v>49</v>
      </c>
      <c r="B4332" t="s" s="4">
        <v>9196</v>
      </c>
      <c r="C4332" t="s" s="4">
        <v>9197</v>
      </c>
      <c r="D4332" t="s" s="4">
        <v>6177</v>
      </c>
      <c r="E4332" t="s" s="4">
        <v>173</v>
      </c>
      <c r="F4332" t="s" s="4">
        <v>89</v>
      </c>
      <c r="G4332" t="s" s="4">
        <v>90</v>
      </c>
      <c r="H4332" t="s" s="4">
        <v>91</v>
      </c>
      <c r="I4332" t="s" s="4">
        <v>91</v>
      </c>
      <c r="J4332" t="s" s="4">
        <v>92</v>
      </c>
      <c r="K4332" t="s" s="4">
        <v>92</v>
      </c>
      <c r="L4332" t="s" s="4">
        <v>93</v>
      </c>
    </row>
    <row r="4333" ht="45.0" customHeight="true">
      <c r="A4333" t="s" s="4">
        <v>49</v>
      </c>
      <c r="B4333" t="s" s="4">
        <v>9198</v>
      </c>
      <c r="C4333" t="s" s="4">
        <v>9199</v>
      </c>
      <c r="D4333" t="s" s="4">
        <v>6177</v>
      </c>
      <c r="E4333" t="s" s="4">
        <v>702</v>
      </c>
      <c r="F4333" t="s" s="4">
        <v>89</v>
      </c>
      <c r="G4333" t="s" s="4">
        <v>90</v>
      </c>
      <c r="H4333" t="s" s="4">
        <v>91</v>
      </c>
      <c r="I4333" t="s" s="4">
        <v>91</v>
      </c>
      <c r="J4333" t="s" s="4">
        <v>92</v>
      </c>
      <c r="K4333" t="s" s="4">
        <v>92</v>
      </c>
      <c r="L4333" t="s" s="4">
        <v>100</v>
      </c>
    </row>
    <row r="4334" ht="45.0" customHeight="true">
      <c r="A4334" t="s" s="4">
        <v>49</v>
      </c>
      <c r="B4334" t="s" s="4">
        <v>9200</v>
      </c>
      <c r="C4334" t="s" s="4">
        <v>9201</v>
      </c>
      <c r="D4334" t="s" s="4">
        <v>4549</v>
      </c>
      <c r="E4334" t="s" s="4">
        <v>195</v>
      </c>
      <c r="F4334" t="s" s="4">
        <v>89</v>
      </c>
      <c r="G4334" t="s" s="4">
        <v>90</v>
      </c>
      <c r="H4334" t="s" s="4">
        <v>91</v>
      </c>
      <c r="I4334" t="s" s="4">
        <v>91</v>
      </c>
      <c r="J4334" t="s" s="4">
        <v>92</v>
      </c>
      <c r="K4334" t="s" s="4">
        <v>92</v>
      </c>
      <c r="L4334" t="s" s="4">
        <v>93</v>
      </c>
    </row>
    <row r="4335" ht="45.0" customHeight="true">
      <c r="A4335" t="s" s="4">
        <v>49</v>
      </c>
      <c r="B4335" t="s" s="4">
        <v>9202</v>
      </c>
      <c r="C4335" t="s" s="4">
        <v>9203</v>
      </c>
      <c r="D4335" t="s" s="4">
        <v>4549</v>
      </c>
      <c r="E4335" t="s" s="4">
        <v>229</v>
      </c>
      <c r="F4335" t="s" s="4">
        <v>89</v>
      </c>
      <c r="G4335" t="s" s="4">
        <v>90</v>
      </c>
      <c r="H4335" t="s" s="4">
        <v>91</v>
      </c>
      <c r="I4335" t="s" s="4">
        <v>91</v>
      </c>
      <c r="J4335" t="s" s="4">
        <v>92</v>
      </c>
      <c r="K4335" t="s" s="4">
        <v>92</v>
      </c>
      <c r="L4335" t="s" s="4">
        <v>93</v>
      </c>
    </row>
    <row r="4336" ht="45.0" customHeight="true">
      <c r="A4336" t="s" s="4">
        <v>49</v>
      </c>
      <c r="B4336" t="s" s="4">
        <v>9204</v>
      </c>
      <c r="C4336" t="s" s="4">
        <v>4729</v>
      </c>
      <c r="D4336" t="s" s="4">
        <v>9205</v>
      </c>
      <c r="E4336" t="s" s="4">
        <v>1482</v>
      </c>
      <c r="F4336" t="s" s="4">
        <v>89</v>
      </c>
      <c r="G4336" t="s" s="4">
        <v>90</v>
      </c>
      <c r="H4336" t="s" s="4">
        <v>91</v>
      </c>
      <c r="I4336" t="s" s="4">
        <v>91</v>
      </c>
      <c r="J4336" t="s" s="4">
        <v>92</v>
      </c>
      <c r="K4336" t="s" s="4">
        <v>92</v>
      </c>
      <c r="L4336" t="s" s="4">
        <v>93</v>
      </c>
    </row>
    <row r="4337" ht="45.0" customHeight="true">
      <c r="A4337" t="s" s="4">
        <v>49</v>
      </c>
      <c r="B4337" t="s" s="4">
        <v>9206</v>
      </c>
      <c r="C4337" t="s" s="4">
        <v>4391</v>
      </c>
      <c r="D4337" t="s" s="4">
        <v>2416</v>
      </c>
      <c r="E4337" t="s" s="4">
        <v>3835</v>
      </c>
      <c r="F4337" t="s" s="4">
        <v>89</v>
      </c>
      <c r="G4337" t="s" s="4">
        <v>90</v>
      </c>
      <c r="H4337" t="s" s="4">
        <v>91</v>
      </c>
      <c r="I4337" t="s" s="4">
        <v>91</v>
      </c>
      <c r="J4337" t="s" s="4">
        <v>92</v>
      </c>
      <c r="K4337" t="s" s="4">
        <v>92</v>
      </c>
      <c r="L4337" t="s" s="4">
        <v>100</v>
      </c>
    </row>
    <row r="4338" ht="45.0" customHeight="true">
      <c r="A4338" t="s" s="4">
        <v>49</v>
      </c>
      <c r="B4338" t="s" s="4">
        <v>9207</v>
      </c>
      <c r="C4338" t="s" s="4">
        <v>9208</v>
      </c>
      <c r="D4338" t="s" s="4">
        <v>2416</v>
      </c>
      <c r="E4338" t="s" s="4">
        <v>742</v>
      </c>
      <c r="F4338" t="s" s="4">
        <v>89</v>
      </c>
      <c r="G4338" t="s" s="4">
        <v>90</v>
      </c>
      <c r="H4338" t="s" s="4">
        <v>91</v>
      </c>
      <c r="I4338" t="s" s="4">
        <v>91</v>
      </c>
      <c r="J4338" t="s" s="4">
        <v>92</v>
      </c>
      <c r="K4338" t="s" s="4">
        <v>92</v>
      </c>
      <c r="L4338" t="s" s="4">
        <v>100</v>
      </c>
    </row>
    <row r="4339" ht="45.0" customHeight="true">
      <c r="A4339" t="s" s="4">
        <v>49</v>
      </c>
      <c r="B4339" t="s" s="4">
        <v>9209</v>
      </c>
      <c r="C4339" t="s" s="4">
        <v>9210</v>
      </c>
      <c r="D4339" t="s" s="4">
        <v>2416</v>
      </c>
      <c r="E4339" t="s" s="4">
        <v>8055</v>
      </c>
      <c r="F4339" t="s" s="4">
        <v>89</v>
      </c>
      <c r="G4339" t="s" s="4">
        <v>90</v>
      </c>
      <c r="H4339" t="s" s="4">
        <v>91</v>
      </c>
      <c r="I4339" t="s" s="4">
        <v>91</v>
      </c>
      <c r="J4339" t="s" s="4">
        <v>92</v>
      </c>
      <c r="K4339" t="s" s="4">
        <v>92</v>
      </c>
      <c r="L4339" t="s" s="4">
        <v>100</v>
      </c>
    </row>
    <row r="4340" ht="45.0" customHeight="true">
      <c r="A4340" t="s" s="4">
        <v>49</v>
      </c>
      <c r="B4340" t="s" s="4">
        <v>9211</v>
      </c>
      <c r="C4340" t="s" s="4">
        <v>9212</v>
      </c>
      <c r="D4340" t="s" s="4">
        <v>2416</v>
      </c>
      <c r="E4340" t="s" s="4">
        <v>599</v>
      </c>
      <c r="F4340" t="s" s="4">
        <v>89</v>
      </c>
      <c r="G4340" t="s" s="4">
        <v>90</v>
      </c>
      <c r="H4340" t="s" s="4">
        <v>91</v>
      </c>
      <c r="I4340" t="s" s="4">
        <v>91</v>
      </c>
      <c r="J4340" t="s" s="4">
        <v>92</v>
      </c>
      <c r="K4340" t="s" s="4">
        <v>92</v>
      </c>
      <c r="L4340" t="s" s="4">
        <v>93</v>
      </c>
    </row>
    <row r="4341" ht="45.0" customHeight="true">
      <c r="A4341" t="s" s="4">
        <v>49</v>
      </c>
      <c r="B4341" t="s" s="4">
        <v>9213</v>
      </c>
      <c r="C4341" t="s" s="4">
        <v>9214</v>
      </c>
      <c r="D4341" t="s" s="4">
        <v>2416</v>
      </c>
      <c r="E4341" t="s" s="4">
        <v>733</v>
      </c>
      <c r="F4341" t="s" s="4">
        <v>89</v>
      </c>
      <c r="G4341" t="s" s="4">
        <v>90</v>
      </c>
      <c r="H4341" t="s" s="4">
        <v>91</v>
      </c>
      <c r="I4341" t="s" s="4">
        <v>91</v>
      </c>
      <c r="J4341" t="s" s="4">
        <v>92</v>
      </c>
      <c r="K4341" t="s" s="4">
        <v>92</v>
      </c>
      <c r="L4341" t="s" s="4">
        <v>100</v>
      </c>
    </row>
    <row r="4342" ht="45.0" customHeight="true">
      <c r="A4342" t="s" s="4">
        <v>49</v>
      </c>
      <c r="B4342" t="s" s="4">
        <v>9215</v>
      </c>
      <c r="C4342" t="s" s="4">
        <v>9216</v>
      </c>
      <c r="D4342" t="s" s="4">
        <v>4432</v>
      </c>
      <c r="E4342" t="s" s="4">
        <v>428</v>
      </c>
      <c r="F4342" t="s" s="4">
        <v>89</v>
      </c>
      <c r="G4342" t="s" s="4">
        <v>90</v>
      </c>
      <c r="H4342" t="s" s="4">
        <v>91</v>
      </c>
      <c r="I4342" t="s" s="4">
        <v>91</v>
      </c>
      <c r="J4342" t="s" s="4">
        <v>92</v>
      </c>
      <c r="K4342" t="s" s="4">
        <v>92</v>
      </c>
      <c r="L4342" t="s" s="4">
        <v>100</v>
      </c>
    </row>
    <row r="4343" ht="45.0" customHeight="true">
      <c r="A4343" t="s" s="4">
        <v>49</v>
      </c>
      <c r="B4343" t="s" s="4">
        <v>9217</v>
      </c>
      <c r="C4343" t="s" s="4">
        <v>1748</v>
      </c>
      <c r="D4343" t="s" s="4">
        <v>4432</v>
      </c>
      <c r="E4343" t="s" s="4">
        <v>9218</v>
      </c>
      <c r="F4343" t="s" s="4">
        <v>89</v>
      </c>
      <c r="G4343" t="s" s="4">
        <v>90</v>
      </c>
      <c r="H4343" t="s" s="4">
        <v>91</v>
      </c>
      <c r="I4343" t="s" s="4">
        <v>91</v>
      </c>
      <c r="J4343" t="s" s="4">
        <v>92</v>
      </c>
      <c r="K4343" t="s" s="4">
        <v>92</v>
      </c>
      <c r="L4343" t="s" s="4">
        <v>100</v>
      </c>
    </row>
    <row r="4344" ht="45.0" customHeight="true">
      <c r="A4344" t="s" s="4">
        <v>49</v>
      </c>
      <c r="B4344" t="s" s="4">
        <v>9219</v>
      </c>
      <c r="C4344" t="s" s="4">
        <v>9220</v>
      </c>
      <c r="D4344" t="s" s="4">
        <v>4432</v>
      </c>
      <c r="E4344" t="s" s="4">
        <v>660</v>
      </c>
      <c r="F4344" t="s" s="4">
        <v>89</v>
      </c>
      <c r="G4344" t="s" s="4">
        <v>90</v>
      </c>
      <c r="H4344" t="s" s="4">
        <v>91</v>
      </c>
      <c r="I4344" t="s" s="4">
        <v>91</v>
      </c>
      <c r="J4344" t="s" s="4">
        <v>92</v>
      </c>
      <c r="K4344" t="s" s="4">
        <v>92</v>
      </c>
      <c r="L4344" t="s" s="4">
        <v>100</v>
      </c>
    </row>
    <row r="4345" ht="45.0" customHeight="true">
      <c r="A4345" t="s" s="4">
        <v>49</v>
      </c>
      <c r="B4345" t="s" s="4">
        <v>9221</v>
      </c>
      <c r="C4345" t="s" s="4">
        <v>860</v>
      </c>
      <c r="D4345" t="s" s="4">
        <v>4432</v>
      </c>
      <c r="E4345" t="s" s="4">
        <v>9222</v>
      </c>
      <c r="F4345" t="s" s="4">
        <v>89</v>
      </c>
      <c r="G4345" t="s" s="4">
        <v>90</v>
      </c>
      <c r="H4345" t="s" s="4">
        <v>91</v>
      </c>
      <c r="I4345" t="s" s="4">
        <v>91</v>
      </c>
      <c r="J4345" t="s" s="4">
        <v>92</v>
      </c>
      <c r="K4345" t="s" s="4">
        <v>92</v>
      </c>
      <c r="L4345" t="s" s="4">
        <v>93</v>
      </c>
    </row>
    <row r="4346" ht="45.0" customHeight="true">
      <c r="A4346" t="s" s="4">
        <v>49</v>
      </c>
      <c r="B4346" t="s" s="4">
        <v>9223</v>
      </c>
      <c r="C4346" t="s" s="4">
        <v>9224</v>
      </c>
      <c r="D4346" t="s" s="4">
        <v>9225</v>
      </c>
      <c r="E4346" t="s" s="4">
        <v>217</v>
      </c>
      <c r="F4346" t="s" s="4">
        <v>89</v>
      </c>
      <c r="G4346" t="s" s="4">
        <v>90</v>
      </c>
      <c r="H4346" t="s" s="4">
        <v>91</v>
      </c>
      <c r="I4346" t="s" s="4">
        <v>91</v>
      </c>
      <c r="J4346" t="s" s="4">
        <v>92</v>
      </c>
      <c r="K4346" t="s" s="4">
        <v>92</v>
      </c>
      <c r="L4346" t="s" s="4">
        <v>100</v>
      </c>
    </row>
    <row r="4347" ht="45.0" customHeight="true">
      <c r="A4347" t="s" s="4">
        <v>49</v>
      </c>
      <c r="B4347" t="s" s="4">
        <v>9226</v>
      </c>
      <c r="C4347" t="s" s="4">
        <v>9227</v>
      </c>
      <c r="D4347" t="s" s="4">
        <v>3113</v>
      </c>
      <c r="E4347" t="s" s="4">
        <v>1147</v>
      </c>
      <c r="F4347" t="s" s="4">
        <v>89</v>
      </c>
      <c r="G4347" t="s" s="4">
        <v>90</v>
      </c>
      <c r="H4347" t="s" s="4">
        <v>91</v>
      </c>
      <c r="I4347" t="s" s="4">
        <v>91</v>
      </c>
      <c r="J4347" t="s" s="4">
        <v>92</v>
      </c>
      <c r="K4347" t="s" s="4">
        <v>92</v>
      </c>
      <c r="L4347" t="s" s="4">
        <v>93</v>
      </c>
    </row>
    <row r="4348" ht="45.0" customHeight="true">
      <c r="A4348" t="s" s="4">
        <v>49</v>
      </c>
      <c r="B4348" t="s" s="4">
        <v>9228</v>
      </c>
      <c r="C4348" t="s" s="4">
        <v>9229</v>
      </c>
      <c r="D4348" t="s" s="4">
        <v>3071</v>
      </c>
      <c r="E4348" t="s" s="4">
        <v>348</v>
      </c>
      <c r="F4348" t="s" s="4">
        <v>89</v>
      </c>
      <c r="G4348" t="s" s="4">
        <v>90</v>
      </c>
      <c r="H4348" t="s" s="4">
        <v>91</v>
      </c>
      <c r="I4348" t="s" s="4">
        <v>91</v>
      </c>
      <c r="J4348" t="s" s="4">
        <v>92</v>
      </c>
      <c r="K4348" t="s" s="4">
        <v>92</v>
      </c>
      <c r="L4348" t="s" s="4">
        <v>93</v>
      </c>
    </row>
    <row r="4349" ht="45.0" customHeight="true">
      <c r="A4349" t="s" s="4">
        <v>49</v>
      </c>
      <c r="B4349" t="s" s="4">
        <v>9230</v>
      </c>
      <c r="C4349" t="s" s="4">
        <v>593</v>
      </c>
      <c r="D4349" t="s" s="4">
        <v>4432</v>
      </c>
      <c r="E4349" t="s" s="4">
        <v>455</v>
      </c>
      <c r="F4349" t="s" s="4">
        <v>89</v>
      </c>
      <c r="G4349" t="s" s="4">
        <v>90</v>
      </c>
      <c r="H4349" t="s" s="4">
        <v>91</v>
      </c>
      <c r="I4349" t="s" s="4">
        <v>91</v>
      </c>
      <c r="J4349" t="s" s="4">
        <v>92</v>
      </c>
      <c r="K4349" t="s" s="4">
        <v>92</v>
      </c>
      <c r="L4349" t="s" s="4">
        <v>93</v>
      </c>
    </row>
    <row r="4350" ht="45.0" customHeight="true">
      <c r="A4350" t="s" s="4">
        <v>49</v>
      </c>
      <c r="B4350" t="s" s="4">
        <v>9231</v>
      </c>
      <c r="C4350" t="s" s="4">
        <v>7913</v>
      </c>
      <c r="D4350" t="s" s="4">
        <v>4432</v>
      </c>
      <c r="E4350" t="s" s="4">
        <v>455</v>
      </c>
      <c r="F4350" t="s" s="4">
        <v>89</v>
      </c>
      <c r="G4350" t="s" s="4">
        <v>90</v>
      </c>
      <c r="H4350" t="s" s="4">
        <v>91</v>
      </c>
      <c r="I4350" t="s" s="4">
        <v>91</v>
      </c>
      <c r="J4350" t="s" s="4">
        <v>92</v>
      </c>
      <c r="K4350" t="s" s="4">
        <v>92</v>
      </c>
      <c r="L4350" t="s" s="4">
        <v>100</v>
      </c>
    </row>
    <row r="4351" ht="45.0" customHeight="true">
      <c r="A4351" t="s" s="4">
        <v>49</v>
      </c>
      <c r="B4351" t="s" s="4">
        <v>9232</v>
      </c>
      <c r="C4351" t="s" s="4">
        <v>9233</v>
      </c>
      <c r="D4351" t="s" s="4">
        <v>4432</v>
      </c>
      <c r="E4351" t="s" s="4">
        <v>461</v>
      </c>
      <c r="F4351" t="s" s="4">
        <v>89</v>
      </c>
      <c r="G4351" t="s" s="4">
        <v>90</v>
      </c>
      <c r="H4351" t="s" s="4">
        <v>91</v>
      </c>
      <c r="I4351" t="s" s="4">
        <v>91</v>
      </c>
      <c r="J4351" t="s" s="4">
        <v>92</v>
      </c>
      <c r="K4351" t="s" s="4">
        <v>92</v>
      </c>
      <c r="L4351" t="s" s="4">
        <v>93</v>
      </c>
    </row>
    <row r="4352" ht="45.0" customHeight="true">
      <c r="A4352" t="s" s="4">
        <v>49</v>
      </c>
      <c r="B4352" t="s" s="4">
        <v>9234</v>
      </c>
      <c r="C4352" t="s" s="4">
        <v>9235</v>
      </c>
      <c r="D4352" t="s" s="4">
        <v>4432</v>
      </c>
      <c r="E4352" t="s" s="4">
        <v>217</v>
      </c>
      <c r="F4352" t="s" s="4">
        <v>89</v>
      </c>
      <c r="G4352" t="s" s="4">
        <v>90</v>
      </c>
      <c r="H4352" t="s" s="4">
        <v>91</v>
      </c>
      <c r="I4352" t="s" s="4">
        <v>91</v>
      </c>
      <c r="J4352" t="s" s="4">
        <v>92</v>
      </c>
      <c r="K4352" t="s" s="4">
        <v>92</v>
      </c>
      <c r="L4352" t="s" s="4">
        <v>100</v>
      </c>
    </row>
    <row r="4353" ht="45.0" customHeight="true">
      <c r="A4353" t="s" s="4">
        <v>49</v>
      </c>
      <c r="B4353" t="s" s="4">
        <v>9236</v>
      </c>
      <c r="C4353" t="s" s="4">
        <v>9237</v>
      </c>
      <c r="D4353" t="s" s="4">
        <v>4432</v>
      </c>
      <c r="E4353" t="s" s="4">
        <v>9238</v>
      </c>
      <c r="F4353" t="s" s="4">
        <v>89</v>
      </c>
      <c r="G4353" t="s" s="4">
        <v>90</v>
      </c>
      <c r="H4353" t="s" s="4">
        <v>91</v>
      </c>
      <c r="I4353" t="s" s="4">
        <v>91</v>
      </c>
      <c r="J4353" t="s" s="4">
        <v>92</v>
      </c>
      <c r="K4353" t="s" s="4">
        <v>92</v>
      </c>
      <c r="L4353" t="s" s="4">
        <v>100</v>
      </c>
    </row>
    <row r="4354" ht="45.0" customHeight="true">
      <c r="A4354" t="s" s="4">
        <v>49</v>
      </c>
      <c r="B4354" t="s" s="4">
        <v>9239</v>
      </c>
      <c r="C4354" t="s" s="4">
        <v>9240</v>
      </c>
      <c r="D4354" t="s" s="4">
        <v>8958</v>
      </c>
      <c r="E4354" t="s" s="4">
        <v>3071</v>
      </c>
      <c r="F4354" t="s" s="4">
        <v>89</v>
      </c>
      <c r="G4354" t="s" s="4">
        <v>90</v>
      </c>
      <c r="H4354" t="s" s="4">
        <v>91</v>
      </c>
      <c r="I4354" t="s" s="4">
        <v>91</v>
      </c>
      <c r="J4354" t="s" s="4">
        <v>92</v>
      </c>
      <c r="K4354" t="s" s="4">
        <v>92</v>
      </c>
      <c r="L4354" t="s" s="4">
        <v>100</v>
      </c>
    </row>
    <row r="4355" ht="45.0" customHeight="true">
      <c r="A4355" t="s" s="4">
        <v>49</v>
      </c>
      <c r="B4355" t="s" s="4">
        <v>9241</v>
      </c>
      <c r="C4355" t="s" s="4">
        <v>1642</v>
      </c>
      <c r="D4355" t="s" s="4">
        <v>4895</v>
      </c>
      <c r="E4355" t="s" s="4">
        <v>819</v>
      </c>
      <c r="F4355" t="s" s="4">
        <v>89</v>
      </c>
      <c r="G4355" t="s" s="4">
        <v>90</v>
      </c>
      <c r="H4355" t="s" s="4">
        <v>91</v>
      </c>
      <c r="I4355" t="s" s="4">
        <v>91</v>
      </c>
      <c r="J4355" t="s" s="4">
        <v>92</v>
      </c>
      <c r="K4355" t="s" s="4">
        <v>92</v>
      </c>
      <c r="L4355" t="s" s="4">
        <v>100</v>
      </c>
    </row>
    <row r="4356" ht="45.0" customHeight="true">
      <c r="A4356" t="s" s="4">
        <v>49</v>
      </c>
      <c r="B4356" t="s" s="4">
        <v>9242</v>
      </c>
      <c r="C4356" t="s" s="4">
        <v>9243</v>
      </c>
      <c r="D4356" t="s" s="4">
        <v>4895</v>
      </c>
      <c r="E4356" t="s" s="4">
        <v>819</v>
      </c>
      <c r="F4356" t="s" s="4">
        <v>89</v>
      </c>
      <c r="G4356" t="s" s="4">
        <v>90</v>
      </c>
      <c r="H4356" t="s" s="4">
        <v>91</v>
      </c>
      <c r="I4356" t="s" s="4">
        <v>91</v>
      </c>
      <c r="J4356" t="s" s="4">
        <v>92</v>
      </c>
      <c r="K4356" t="s" s="4">
        <v>92</v>
      </c>
      <c r="L4356" t="s" s="4">
        <v>100</v>
      </c>
    </row>
    <row r="4357" ht="45.0" customHeight="true">
      <c r="A4357" t="s" s="4">
        <v>49</v>
      </c>
      <c r="B4357" t="s" s="4">
        <v>9244</v>
      </c>
      <c r="C4357" t="s" s="4">
        <v>9245</v>
      </c>
      <c r="D4357" t="s" s="4">
        <v>9246</v>
      </c>
      <c r="E4357" t="s" s="4">
        <v>808</v>
      </c>
      <c r="F4357" t="s" s="4">
        <v>89</v>
      </c>
      <c r="G4357" t="s" s="4">
        <v>90</v>
      </c>
      <c r="H4357" t="s" s="4">
        <v>91</v>
      </c>
      <c r="I4357" t="s" s="4">
        <v>91</v>
      </c>
      <c r="J4357" t="s" s="4">
        <v>92</v>
      </c>
      <c r="K4357" t="s" s="4">
        <v>92</v>
      </c>
      <c r="L4357" t="s" s="4">
        <v>100</v>
      </c>
    </row>
    <row r="4358" ht="45.0" customHeight="true">
      <c r="A4358" t="s" s="4">
        <v>49</v>
      </c>
      <c r="B4358" t="s" s="4">
        <v>9247</v>
      </c>
      <c r="C4358" t="s" s="4">
        <v>1697</v>
      </c>
      <c r="D4358" t="s" s="4">
        <v>9248</v>
      </c>
      <c r="E4358" t="s" s="4">
        <v>124</v>
      </c>
      <c r="F4358" t="s" s="4">
        <v>89</v>
      </c>
      <c r="G4358" t="s" s="4">
        <v>90</v>
      </c>
      <c r="H4358" t="s" s="4">
        <v>91</v>
      </c>
      <c r="I4358" t="s" s="4">
        <v>91</v>
      </c>
      <c r="J4358" t="s" s="4">
        <v>92</v>
      </c>
      <c r="K4358" t="s" s="4">
        <v>92</v>
      </c>
      <c r="L4358" t="s" s="4">
        <v>100</v>
      </c>
    </row>
    <row r="4359" ht="45.0" customHeight="true">
      <c r="A4359" t="s" s="4">
        <v>49</v>
      </c>
      <c r="B4359" t="s" s="4">
        <v>9249</v>
      </c>
      <c r="C4359" t="s" s="4">
        <v>908</v>
      </c>
      <c r="D4359" t="s" s="4">
        <v>9250</v>
      </c>
      <c r="E4359" t="s" s="4">
        <v>9251</v>
      </c>
      <c r="F4359" t="s" s="4">
        <v>89</v>
      </c>
      <c r="G4359" t="s" s="4">
        <v>90</v>
      </c>
      <c r="H4359" t="s" s="4">
        <v>91</v>
      </c>
      <c r="I4359" t="s" s="4">
        <v>91</v>
      </c>
      <c r="J4359" t="s" s="4">
        <v>92</v>
      </c>
      <c r="K4359" t="s" s="4">
        <v>92</v>
      </c>
      <c r="L4359" t="s" s="4">
        <v>100</v>
      </c>
    </row>
    <row r="4360" ht="45.0" customHeight="true">
      <c r="A4360" t="s" s="4">
        <v>49</v>
      </c>
      <c r="B4360" t="s" s="4">
        <v>9252</v>
      </c>
      <c r="C4360" t="s" s="4">
        <v>9253</v>
      </c>
      <c r="D4360" t="s" s="4">
        <v>6913</v>
      </c>
      <c r="E4360" t="s" s="4">
        <v>762</v>
      </c>
      <c r="F4360" t="s" s="4">
        <v>89</v>
      </c>
      <c r="G4360" t="s" s="4">
        <v>90</v>
      </c>
      <c r="H4360" t="s" s="4">
        <v>91</v>
      </c>
      <c r="I4360" t="s" s="4">
        <v>91</v>
      </c>
      <c r="J4360" t="s" s="4">
        <v>92</v>
      </c>
      <c r="K4360" t="s" s="4">
        <v>92</v>
      </c>
      <c r="L4360" t="s" s="4">
        <v>93</v>
      </c>
    </row>
    <row r="4361" ht="45.0" customHeight="true">
      <c r="A4361" t="s" s="4">
        <v>49</v>
      </c>
      <c r="B4361" t="s" s="4">
        <v>9254</v>
      </c>
      <c r="C4361" t="s" s="4">
        <v>9255</v>
      </c>
      <c r="D4361" t="s" s="4">
        <v>6913</v>
      </c>
      <c r="E4361" t="s" s="4">
        <v>99</v>
      </c>
      <c r="F4361" t="s" s="4">
        <v>89</v>
      </c>
      <c r="G4361" t="s" s="4">
        <v>90</v>
      </c>
      <c r="H4361" t="s" s="4">
        <v>91</v>
      </c>
      <c r="I4361" t="s" s="4">
        <v>91</v>
      </c>
      <c r="J4361" t="s" s="4">
        <v>92</v>
      </c>
      <c r="K4361" t="s" s="4">
        <v>92</v>
      </c>
      <c r="L4361" t="s" s="4">
        <v>93</v>
      </c>
    </row>
    <row r="4362" ht="45.0" customHeight="true">
      <c r="A4362" t="s" s="4">
        <v>49</v>
      </c>
      <c r="B4362" t="s" s="4">
        <v>9256</v>
      </c>
      <c r="C4362" t="s" s="4">
        <v>9257</v>
      </c>
      <c r="D4362" t="s" s="4">
        <v>494</v>
      </c>
      <c r="E4362" t="s" s="4">
        <v>87</v>
      </c>
      <c r="F4362" t="s" s="4">
        <v>89</v>
      </c>
      <c r="G4362" t="s" s="4">
        <v>90</v>
      </c>
      <c r="H4362" t="s" s="4">
        <v>91</v>
      </c>
      <c r="I4362" t="s" s="4">
        <v>91</v>
      </c>
      <c r="J4362" t="s" s="4">
        <v>92</v>
      </c>
      <c r="K4362" t="s" s="4">
        <v>92</v>
      </c>
      <c r="L4362" t="s" s="4">
        <v>100</v>
      </c>
    </row>
    <row r="4363" ht="45.0" customHeight="true">
      <c r="A4363" t="s" s="4">
        <v>49</v>
      </c>
      <c r="B4363" t="s" s="4">
        <v>9258</v>
      </c>
      <c r="C4363" t="s" s="4">
        <v>9259</v>
      </c>
      <c r="D4363" t="s" s="4">
        <v>494</v>
      </c>
      <c r="E4363" t="s" s="4">
        <v>87</v>
      </c>
      <c r="F4363" t="s" s="4">
        <v>89</v>
      </c>
      <c r="G4363" t="s" s="4">
        <v>90</v>
      </c>
      <c r="H4363" t="s" s="4">
        <v>91</v>
      </c>
      <c r="I4363" t="s" s="4">
        <v>91</v>
      </c>
      <c r="J4363" t="s" s="4">
        <v>92</v>
      </c>
      <c r="K4363" t="s" s="4">
        <v>92</v>
      </c>
      <c r="L4363" t="s" s="4">
        <v>100</v>
      </c>
    </row>
    <row r="4364" ht="45.0" customHeight="true">
      <c r="A4364" t="s" s="4">
        <v>49</v>
      </c>
      <c r="B4364" t="s" s="4">
        <v>9260</v>
      </c>
      <c r="C4364" t="s" s="4">
        <v>9261</v>
      </c>
      <c r="D4364" t="s" s="4">
        <v>494</v>
      </c>
      <c r="E4364" t="s" s="4">
        <v>87</v>
      </c>
      <c r="F4364" t="s" s="4">
        <v>89</v>
      </c>
      <c r="G4364" t="s" s="4">
        <v>90</v>
      </c>
      <c r="H4364" t="s" s="4">
        <v>91</v>
      </c>
      <c r="I4364" t="s" s="4">
        <v>91</v>
      </c>
      <c r="J4364" t="s" s="4">
        <v>92</v>
      </c>
      <c r="K4364" t="s" s="4">
        <v>92</v>
      </c>
      <c r="L4364" t="s" s="4">
        <v>93</v>
      </c>
    </row>
    <row r="4365" ht="45.0" customHeight="true">
      <c r="A4365" t="s" s="4">
        <v>49</v>
      </c>
      <c r="B4365" t="s" s="4">
        <v>9262</v>
      </c>
      <c r="C4365" t="s" s="4">
        <v>430</v>
      </c>
      <c r="D4365" t="s" s="4">
        <v>494</v>
      </c>
      <c r="E4365" t="s" s="4">
        <v>1136</v>
      </c>
      <c r="F4365" t="s" s="4">
        <v>89</v>
      </c>
      <c r="G4365" t="s" s="4">
        <v>90</v>
      </c>
      <c r="H4365" t="s" s="4">
        <v>91</v>
      </c>
      <c r="I4365" t="s" s="4">
        <v>91</v>
      </c>
      <c r="J4365" t="s" s="4">
        <v>92</v>
      </c>
      <c r="K4365" t="s" s="4">
        <v>92</v>
      </c>
      <c r="L4365" t="s" s="4">
        <v>93</v>
      </c>
    </row>
    <row r="4366" ht="45.0" customHeight="true">
      <c r="A4366" t="s" s="4">
        <v>49</v>
      </c>
      <c r="B4366" t="s" s="4">
        <v>9263</v>
      </c>
      <c r="C4366" t="s" s="4">
        <v>9264</v>
      </c>
      <c r="D4366" t="s" s="4">
        <v>494</v>
      </c>
      <c r="E4366" t="s" s="4">
        <v>1428</v>
      </c>
      <c r="F4366" t="s" s="4">
        <v>89</v>
      </c>
      <c r="G4366" t="s" s="4">
        <v>90</v>
      </c>
      <c r="H4366" t="s" s="4">
        <v>91</v>
      </c>
      <c r="I4366" t="s" s="4">
        <v>91</v>
      </c>
      <c r="J4366" t="s" s="4">
        <v>92</v>
      </c>
      <c r="K4366" t="s" s="4">
        <v>92</v>
      </c>
      <c r="L4366" t="s" s="4">
        <v>93</v>
      </c>
    </row>
    <row r="4367" ht="45.0" customHeight="true">
      <c r="A4367" t="s" s="4">
        <v>49</v>
      </c>
      <c r="B4367" t="s" s="4">
        <v>9265</v>
      </c>
      <c r="C4367" t="s" s="4">
        <v>9266</v>
      </c>
      <c r="D4367" t="s" s="4">
        <v>494</v>
      </c>
      <c r="E4367" t="s" s="4">
        <v>8055</v>
      </c>
      <c r="F4367" t="s" s="4">
        <v>89</v>
      </c>
      <c r="G4367" t="s" s="4">
        <v>90</v>
      </c>
      <c r="H4367" t="s" s="4">
        <v>91</v>
      </c>
      <c r="I4367" t="s" s="4">
        <v>91</v>
      </c>
      <c r="J4367" t="s" s="4">
        <v>92</v>
      </c>
      <c r="K4367" t="s" s="4">
        <v>92</v>
      </c>
      <c r="L4367" t="s" s="4">
        <v>100</v>
      </c>
    </row>
    <row r="4368" ht="45.0" customHeight="true">
      <c r="A4368" t="s" s="4">
        <v>49</v>
      </c>
      <c r="B4368" t="s" s="4">
        <v>9267</v>
      </c>
      <c r="C4368" t="s" s="4">
        <v>216</v>
      </c>
      <c r="D4368" t="s" s="4">
        <v>494</v>
      </c>
      <c r="E4368" t="s" s="4">
        <v>8055</v>
      </c>
      <c r="F4368" t="s" s="4">
        <v>89</v>
      </c>
      <c r="G4368" t="s" s="4">
        <v>90</v>
      </c>
      <c r="H4368" t="s" s="4">
        <v>91</v>
      </c>
      <c r="I4368" t="s" s="4">
        <v>91</v>
      </c>
      <c r="J4368" t="s" s="4">
        <v>92</v>
      </c>
      <c r="K4368" t="s" s="4">
        <v>92</v>
      </c>
      <c r="L4368" t="s" s="4">
        <v>100</v>
      </c>
    </row>
    <row r="4369" ht="45.0" customHeight="true">
      <c r="A4369" t="s" s="4">
        <v>49</v>
      </c>
      <c r="B4369" t="s" s="4">
        <v>9268</v>
      </c>
      <c r="C4369" t="s" s="4">
        <v>9269</v>
      </c>
      <c r="D4369" t="s" s="4">
        <v>494</v>
      </c>
      <c r="E4369" t="s" s="4">
        <v>455</v>
      </c>
      <c r="F4369" t="s" s="4">
        <v>89</v>
      </c>
      <c r="G4369" t="s" s="4">
        <v>90</v>
      </c>
      <c r="H4369" t="s" s="4">
        <v>91</v>
      </c>
      <c r="I4369" t="s" s="4">
        <v>91</v>
      </c>
      <c r="J4369" t="s" s="4">
        <v>92</v>
      </c>
      <c r="K4369" t="s" s="4">
        <v>92</v>
      </c>
      <c r="L4369" t="s" s="4">
        <v>100</v>
      </c>
    </row>
    <row r="4370" ht="45.0" customHeight="true">
      <c r="A4370" t="s" s="4">
        <v>49</v>
      </c>
      <c r="B4370" t="s" s="4">
        <v>9270</v>
      </c>
      <c r="C4370" t="s" s="4">
        <v>9271</v>
      </c>
      <c r="D4370" t="s" s="4">
        <v>470</v>
      </c>
      <c r="E4370" t="s" s="4">
        <v>1278</v>
      </c>
      <c r="F4370" t="s" s="4">
        <v>89</v>
      </c>
      <c r="G4370" t="s" s="4">
        <v>90</v>
      </c>
      <c r="H4370" t="s" s="4">
        <v>91</v>
      </c>
      <c r="I4370" t="s" s="4">
        <v>91</v>
      </c>
      <c r="J4370" t="s" s="4">
        <v>92</v>
      </c>
      <c r="K4370" t="s" s="4">
        <v>92</v>
      </c>
      <c r="L4370" t="s" s="4">
        <v>93</v>
      </c>
    </row>
    <row r="4371" ht="45.0" customHeight="true">
      <c r="A4371" t="s" s="4">
        <v>49</v>
      </c>
      <c r="B4371" t="s" s="4">
        <v>9272</v>
      </c>
      <c r="C4371" t="s" s="4">
        <v>9273</v>
      </c>
      <c r="D4371" t="s" s="4">
        <v>470</v>
      </c>
      <c r="E4371" t="s" s="4">
        <v>830</v>
      </c>
      <c r="F4371" t="s" s="4">
        <v>89</v>
      </c>
      <c r="G4371" t="s" s="4">
        <v>90</v>
      </c>
      <c r="H4371" t="s" s="4">
        <v>91</v>
      </c>
      <c r="I4371" t="s" s="4">
        <v>91</v>
      </c>
      <c r="J4371" t="s" s="4">
        <v>92</v>
      </c>
      <c r="K4371" t="s" s="4">
        <v>92</v>
      </c>
      <c r="L4371" t="s" s="4">
        <v>93</v>
      </c>
    </row>
    <row r="4372" ht="45.0" customHeight="true">
      <c r="A4372" t="s" s="4">
        <v>49</v>
      </c>
      <c r="B4372" t="s" s="4">
        <v>9274</v>
      </c>
      <c r="C4372" t="s" s="4">
        <v>6220</v>
      </c>
      <c r="D4372" t="s" s="4">
        <v>470</v>
      </c>
      <c r="E4372" t="s" s="4">
        <v>480</v>
      </c>
      <c r="F4372" t="s" s="4">
        <v>89</v>
      </c>
      <c r="G4372" t="s" s="4">
        <v>90</v>
      </c>
      <c r="H4372" t="s" s="4">
        <v>91</v>
      </c>
      <c r="I4372" t="s" s="4">
        <v>91</v>
      </c>
      <c r="J4372" t="s" s="4">
        <v>92</v>
      </c>
      <c r="K4372" t="s" s="4">
        <v>92</v>
      </c>
      <c r="L4372" t="s" s="4">
        <v>100</v>
      </c>
    </row>
    <row r="4373" ht="45.0" customHeight="true">
      <c r="A4373" t="s" s="4">
        <v>49</v>
      </c>
      <c r="B4373" t="s" s="4">
        <v>9275</v>
      </c>
      <c r="C4373" t="s" s="4">
        <v>3058</v>
      </c>
      <c r="D4373" t="s" s="4">
        <v>470</v>
      </c>
      <c r="E4373" t="s" s="4">
        <v>290</v>
      </c>
      <c r="F4373" t="s" s="4">
        <v>89</v>
      </c>
      <c r="G4373" t="s" s="4">
        <v>90</v>
      </c>
      <c r="H4373" t="s" s="4">
        <v>91</v>
      </c>
      <c r="I4373" t="s" s="4">
        <v>91</v>
      </c>
      <c r="J4373" t="s" s="4">
        <v>92</v>
      </c>
      <c r="K4373" t="s" s="4">
        <v>92</v>
      </c>
      <c r="L4373" t="s" s="4">
        <v>100</v>
      </c>
    </row>
    <row r="4374" ht="45.0" customHeight="true">
      <c r="A4374" t="s" s="4">
        <v>49</v>
      </c>
      <c r="B4374" t="s" s="4">
        <v>9276</v>
      </c>
      <c r="C4374" t="s" s="4">
        <v>1055</v>
      </c>
      <c r="D4374" t="s" s="4">
        <v>470</v>
      </c>
      <c r="E4374" t="s" s="4">
        <v>267</v>
      </c>
      <c r="F4374" t="s" s="4">
        <v>89</v>
      </c>
      <c r="G4374" t="s" s="4">
        <v>90</v>
      </c>
      <c r="H4374" t="s" s="4">
        <v>91</v>
      </c>
      <c r="I4374" t="s" s="4">
        <v>91</v>
      </c>
      <c r="J4374" t="s" s="4">
        <v>92</v>
      </c>
      <c r="K4374" t="s" s="4">
        <v>92</v>
      </c>
      <c r="L4374" t="s" s="4">
        <v>100</v>
      </c>
    </row>
    <row r="4375" ht="45.0" customHeight="true">
      <c r="A4375" t="s" s="4">
        <v>49</v>
      </c>
      <c r="B4375" t="s" s="4">
        <v>9277</v>
      </c>
      <c r="C4375" t="s" s="4">
        <v>4979</v>
      </c>
      <c r="D4375" t="s" s="4">
        <v>470</v>
      </c>
      <c r="E4375" t="s" s="4">
        <v>491</v>
      </c>
      <c r="F4375" t="s" s="4">
        <v>89</v>
      </c>
      <c r="G4375" t="s" s="4">
        <v>90</v>
      </c>
      <c r="H4375" t="s" s="4">
        <v>91</v>
      </c>
      <c r="I4375" t="s" s="4">
        <v>91</v>
      </c>
      <c r="J4375" t="s" s="4">
        <v>92</v>
      </c>
      <c r="K4375" t="s" s="4">
        <v>92</v>
      </c>
      <c r="L4375" t="s" s="4">
        <v>93</v>
      </c>
    </row>
    <row r="4376" ht="45.0" customHeight="true">
      <c r="A4376" t="s" s="4">
        <v>49</v>
      </c>
      <c r="B4376" t="s" s="4">
        <v>9278</v>
      </c>
      <c r="C4376" t="s" s="4">
        <v>9279</v>
      </c>
      <c r="D4376" t="s" s="4">
        <v>1522</v>
      </c>
      <c r="E4376" t="s" s="4">
        <v>2644</v>
      </c>
      <c r="F4376" t="s" s="4">
        <v>89</v>
      </c>
      <c r="G4376" t="s" s="4">
        <v>90</v>
      </c>
      <c r="H4376" t="s" s="4">
        <v>91</v>
      </c>
      <c r="I4376" t="s" s="4">
        <v>91</v>
      </c>
      <c r="J4376" t="s" s="4">
        <v>92</v>
      </c>
      <c r="K4376" t="s" s="4">
        <v>92</v>
      </c>
      <c r="L4376" t="s" s="4">
        <v>100</v>
      </c>
    </row>
    <row r="4377" ht="45.0" customHeight="true">
      <c r="A4377" t="s" s="4">
        <v>49</v>
      </c>
      <c r="B4377" t="s" s="4">
        <v>9280</v>
      </c>
      <c r="C4377" t="s" s="4">
        <v>9281</v>
      </c>
      <c r="D4377" t="s" s="4">
        <v>1522</v>
      </c>
      <c r="E4377" t="s" s="4">
        <v>87</v>
      </c>
      <c r="F4377" t="s" s="4">
        <v>89</v>
      </c>
      <c r="G4377" t="s" s="4">
        <v>90</v>
      </c>
      <c r="H4377" t="s" s="4">
        <v>91</v>
      </c>
      <c r="I4377" t="s" s="4">
        <v>91</v>
      </c>
      <c r="J4377" t="s" s="4">
        <v>92</v>
      </c>
      <c r="K4377" t="s" s="4">
        <v>92</v>
      </c>
      <c r="L4377" t="s" s="4">
        <v>100</v>
      </c>
    </row>
    <row r="4378" ht="45.0" customHeight="true">
      <c r="A4378" t="s" s="4">
        <v>49</v>
      </c>
      <c r="B4378" t="s" s="4">
        <v>9282</v>
      </c>
      <c r="C4378" t="s" s="4">
        <v>9283</v>
      </c>
      <c r="D4378" t="s" s="4">
        <v>1522</v>
      </c>
      <c r="E4378" t="s" s="4">
        <v>87</v>
      </c>
      <c r="F4378" t="s" s="4">
        <v>89</v>
      </c>
      <c r="G4378" t="s" s="4">
        <v>90</v>
      </c>
      <c r="H4378" t="s" s="4">
        <v>91</v>
      </c>
      <c r="I4378" t="s" s="4">
        <v>91</v>
      </c>
      <c r="J4378" t="s" s="4">
        <v>92</v>
      </c>
      <c r="K4378" t="s" s="4">
        <v>92</v>
      </c>
      <c r="L4378" t="s" s="4">
        <v>93</v>
      </c>
    </row>
    <row r="4379" ht="45.0" customHeight="true">
      <c r="A4379" t="s" s="4">
        <v>49</v>
      </c>
      <c r="B4379" t="s" s="4">
        <v>9284</v>
      </c>
      <c r="C4379" t="s" s="4">
        <v>9285</v>
      </c>
      <c r="D4379" t="s" s="4">
        <v>1522</v>
      </c>
      <c r="E4379" t="s" s="4">
        <v>484</v>
      </c>
      <c r="F4379" t="s" s="4">
        <v>89</v>
      </c>
      <c r="G4379" t="s" s="4">
        <v>90</v>
      </c>
      <c r="H4379" t="s" s="4">
        <v>91</v>
      </c>
      <c r="I4379" t="s" s="4">
        <v>91</v>
      </c>
      <c r="J4379" t="s" s="4">
        <v>92</v>
      </c>
      <c r="K4379" t="s" s="4">
        <v>92</v>
      </c>
      <c r="L4379" t="s" s="4">
        <v>100</v>
      </c>
    </row>
    <row r="4380" ht="45.0" customHeight="true">
      <c r="A4380" t="s" s="4">
        <v>49</v>
      </c>
      <c r="B4380" t="s" s="4">
        <v>9286</v>
      </c>
      <c r="C4380" t="s" s="4">
        <v>9287</v>
      </c>
      <c r="D4380" t="s" s="4">
        <v>1522</v>
      </c>
      <c r="E4380" t="s" s="4">
        <v>461</v>
      </c>
      <c r="F4380" t="s" s="4">
        <v>89</v>
      </c>
      <c r="G4380" t="s" s="4">
        <v>90</v>
      </c>
      <c r="H4380" t="s" s="4">
        <v>91</v>
      </c>
      <c r="I4380" t="s" s="4">
        <v>91</v>
      </c>
      <c r="J4380" t="s" s="4">
        <v>92</v>
      </c>
      <c r="K4380" t="s" s="4">
        <v>92</v>
      </c>
      <c r="L4380" t="s" s="4">
        <v>100</v>
      </c>
    </row>
    <row r="4381" ht="45.0" customHeight="true">
      <c r="A4381" t="s" s="4">
        <v>49</v>
      </c>
      <c r="B4381" t="s" s="4">
        <v>9288</v>
      </c>
      <c r="C4381" t="s" s="4">
        <v>9289</v>
      </c>
      <c r="D4381" t="s" s="4">
        <v>1522</v>
      </c>
      <c r="E4381" t="s" s="4">
        <v>591</v>
      </c>
      <c r="F4381" t="s" s="4">
        <v>89</v>
      </c>
      <c r="G4381" t="s" s="4">
        <v>90</v>
      </c>
      <c r="H4381" t="s" s="4">
        <v>91</v>
      </c>
      <c r="I4381" t="s" s="4">
        <v>91</v>
      </c>
      <c r="J4381" t="s" s="4">
        <v>92</v>
      </c>
      <c r="K4381" t="s" s="4">
        <v>92</v>
      </c>
      <c r="L4381" t="s" s="4">
        <v>100</v>
      </c>
    </row>
    <row r="4382" ht="45.0" customHeight="true">
      <c r="A4382" t="s" s="4">
        <v>49</v>
      </c>
      <c r="B4382" t="s" s="4">
        <v>9290</v>
      </c>
      <c r="C4382" t="s" s="4">
        <v>9255</v>
      </c>
      <c r="D4382" t="s" s="4">
        <v>1522</v>
      </c>
      <c r="E4382" t="s" s="4">
        <v>590</v>
      </c>
      <c r="F4382" t="s" s="4">
        <v>89</v>
      </c>
      <c r="G4382" t="s" s="4">
        <v>90</v>
      </c>
      <c r="H4382" t="s" s="4">
        <v>91</v>
      </c>
      <c r="I4382" t="s" s="4">
        <v>91</v>
      </c>
      <c r="J4382" t="s" s="4">
        <v>92</v>
      </c>
      <c r="K4382" t="s" s="4">
        <v>92</v>
      </c>
      <c r="L4382" t="s" s="4">
        <v>93</v>
      </c>
    </row>
    <row r="4383" ht="45.0" customHeight="true">
      <c r="A4383" t="s" s="4">
        <v>49</v>
      </c>
      <c r="B4383" t="s" s="4">
        <v>9291</v>
      </c>
      <c r="C4383" t="s" s="4">
        <v>9292</v>
      </c>
      <c r="D4383" t="s" s="4">
        <v>1522</v>
      </c>
      <c r="E4383" t="s" s="4">
        <v>612</v>
      </c>
      <c r="F4383" t="s" s="4">
        <v>89</v>
      </c>
      <c r="G4383" t="s" s="4">
        <v>90</v>
      </c>
      <c r="H4383" t="s" s="4">
        <v>91</v>
      </c>
      <c r="I4383" t="s" s="4">
        <v>91</v>
      </c>
      <c r="J4383" t="s" s="4">
        <v>92</v>
      </c>
      <c r="K4383" t="s" s="4">
        <v>92</v>
      </c>
      <c r="L4383" t="s" s="4">
        <v>100</v>
      </c>
    </row>
    <row r="4384" ht="45.0" customHeight="true">
      <c r="A4384" t="s" s="4">
        <v>49</v>
      </c>
      <c r="B4384" t="s" s="4">
        <v>9293</v>
      </c>
      <c r="C4384" t="s" s="4">
        <v>9294</v>
      </c>
      <c r="D4384" t="s" s="4">
        <v>1522</v>
      </c>
      <c r="E4384" t="s" s="4">
        <v>612</v>
      </c>
      <c r="F4384" t="s" s="4">
        <v>89</v>
      </c>
      <c r="G4384" t="s" s="4">
        <v>90</v>
      </c>
      <c r="H4384" t="s" s="4">
        <v>91</v>
      </c>
      <c r="I4384" t="s" s="4">
        <v>91</v>
      </c>
      <c r="J4384" t="s" s="4">
        <v>92</v>
      </c>
      <c r="K4384" t="s" s="4">
        <v>92</v>
      </c>
      <c r="L4384" t="s" s="4">
        <v>100</v>
      </c>
    </row>
    <row r="4385" ht="45.0" customHeight="true">
      <c r="A4385" t="s" s="4">
        <v>49</v>
      </c>
      <c r="B4385" t="s" s="4">
        <v>9295</v>
      </c>
      <c r="C4385" t="s" s="4">
        <v>9296</v>
      </c>
      <c r="D4385" t="s" s="4">
        <v>1522</v>
      </c>
      <c r="E4385" t="s" s="4">
        <v>480</v>
      </c>
      <c r="F4385" t="s" s="4">
        <v>89</v>
      </c>
      <c r="G4385" t="s" s="4">
        <v>90</v>
      </c>
      <c r="H4385" t="s" s="4">
        <v>91</v>
      </c>
      <c r="I4385" t="s" s="4">
        <v>91</v>
      </c>
      <c r="J4385" t="s" s="4">
        <v>92</v>
      </c>
      <c r="K4385" t="s" s="4">
        <v>92</v>
      </c>
      <c r="L4385" t="s" s="4">
        <v>100</v>
      </c>
    </row>
    <row r="4386" ht="45.0" customHeight="true">
      <c r="A4386" t="s" s="4">
        <v>49</v>
      </c>
      <c r="B4386" t="s" s="4">
        <v>9297</v>
      </c>
      <c r="C4386" t="s" s="4">
        <v>9298</v>
      </c>
      <c r="D4386" t="s" s="4">
        <v>1522</v>
      </c>
      <c r="E4386" t="s" s="4">
        <v>8395</v>
      </c>
      <c r="F4386" t="s" s="4">
        <v>89</v>
      </c>
      <c r="G4386" t="s" s="4">
        <v>90</v>
      </c>
      <c r="H4386" t="s" s="4">
        <v>91</v>
      </c>
      <c r="I4386" t="s" s="4">
        <v>91</v>
      </c>
      <c r="J4386" t="s" s="4">
        <v>92</v>
      </c>
      <c r="K4386" t="s" s="4">
        <v>92</v>
      </c>
      <c r="L4386" t="s" s="4">
        <v>93</v>
      </c>
    </row>
    <row r="4387" ht="45.0" customHeight="true">
      <c r="A4387" t="s" s="4">
        <v>49</v>
      </c>
      <c r="B4387" t="s" s="4">
        <v>9299</v>
      </c>
      <c r="C4387" t="s" s="4">
        <v>9300</v>
      </c>
      <c r="D4387" t="s" s="4">
        <v>1522</v>
      </c>
      <c r="E4387" t="s" s="4">
        <v>235</v>
      </c>
      <c r="F4387" t="s" s="4">
        <v>89</v>
      </c>
      <c r="G4387" t="s" s="4">
        <v>90</v>
      </c>
      <c r="H4387" t="s" s="4">
        <v>91</v>
      </c>
      <c r="I4387" t="s" s="4">
        <v>91</v>
      </c>
      <c r="J4387" t="s" s="4">
        <v>92</v>
      </c>
      <c r="K4387" t="s" s="4">
        <v>92</v>
      </c>
      <c r="L4387" t="s" s="4">
        <v>93</v>
      </c>
    </row>
    <row r="4388" ht="45.0" customHeight="true">
      <c r="A4388" t="s" s="4">
        <v>49</v>
      </c>
      <c r="B4388" t="s" s="4">
        <v>9301</v>
      </c>
      <c r="C4388" t="s" s="4">
        <v>687</v>
      </c>
      <c r="D4388" t="s" s="4">
        <v>1522</v>
      </c>
      <c r="E4388" t="s" s="4">
        <v>1829</v>
      </c>
      <c r="F4388" t="s" s="4">
        <v>89</v>
      </c>
      <c r="G4388" t="s" s="4">
        <v>90</v>
      </c>
      <c r="H4388" t="s" s="4">
        <v>91</v>
      </c>
      <c r="I4388" t="s" s="4">
        <v>91</v>
      </c>
      <c r="J4388" t="s" s="4">
        <v>92</v>
      </c>
      <c r="K4388" t="s" s="4">
        <v>92</v>
      </c>
      <c r="L4388" t="s" s="4">
        <v>93</v>
      </c>
    </row>
    <row r="4389" ht="45.0" customHeight="true">
      <c r="A4389" t="s" s="4">
        <v>49</v>
      </c>
      <c r="B4389" t="s" s="4">
        <v>9302</v>
      </c>
      <c r="C4389" t="s" s="4">
        <v>9303</v>
      </c>
      <c r="D4389" t="s" s="4">
        <v>211</v>
      </c>
      <c r="E4389" t="s" s="4">
        <v>2583</v>
      </c>
      <c r="F4389" t="s" s="4">
        <v>89</v>
      </c>
      <c r="G4389" t="s" s="4">
        <v>90</v>
      </c>
      <c r="H4389" t="s" s="4">
        <v>91</v>
      </c>
      <c r="I4389" t="s" s="4">
        <v>91</v>
      </c>
      <c r="J4389" t="s" s="4">
        <v>92</v>
      </c>
      <c r="K4389" t="s" s="4">
        <v>92</v>
      </c>
      <c r="L4389" t="s" s="4">
        <v>93</v>
      </c>
    </row>
    <row r="4390" ht="45.0" customHeight="true">
      <c r="A4390" t="s" s="4">
        <v>49</v>
      </c>
      <c r="B4390" t="s" s="4">
        <v>9304</v>
      </c>
      <c r="C4390" t="s" s="4">
        <v>9305</v>
      </c>
      <c r="D4390" t="s" s="4">
        <v>181</v>
      </c>
      <c r="E4390" t="s" s="4">
        <v>9306</v>
      </c>
      <c r="F4390" t="s" s="4">
        <v>89</v>
      </c>
      <c r="G4390" t="s" s="4">
        <v>90</v>
      </c>
      <c r="H4390" t="s" s="4">
        <v>91</v>
      </c>
      <c r="I4390" t="s" s="4">
        <v>91</v>
      </c>
      <c r="J4390" t="s" s="4">
        <v>92</v>
      </c>
      <c r="K4390" t="s" s="4">
        <v>92</v>
      </c>
      <c r="L4390" t="s" s="4">
        <v>93</v>
      </c>
    </row>
    <row r="4391" ht="45.0" customHeight="true">
      <c r="A4391" t="s" s="4">
        <v>49</v>
      </c>
      <c r="B4391" t="s" s="4">
        <v>9307</v>
      </c>
      <c r="C4391" t="s" s="4">
        <v>9308</v>
      </c>
      <c r="D4391" t="s" s="4">
        <v>181</v>
      </c>
      <c r="E4391" t="s" s="4">
        <v>2155</v>
      </c>
      <c r="F4391" t="s" s="4">
        <v>89</v>
      </c>
      <c r="G4391" t="s" s="4">
        <v>90</v>
      </c>
      <c r="H4391" t="s" s="4">
        <v>91</v>
      </c>
      <c r="I4391" t="s" s="4">
        <v>91</v>
      </c>
      <c r="J4391" t="s" s="4">
        <v>92</v>
      </c>
      <c r="K4391" t="s" s="4">
        <v>92</v>
      </c>
      <c r="L4391" t="s" s="4">
        <v>93</v>
      </c>
    </row>
    <row r="4392" ht="45.0" customHeight="true">
      <c r="A4392" t="s" s="4">
        <v>49</v>
      </c>
      <c r="B4392" t="s" s="4">
        <v>9309</v>
      </c>
      <c r="C4392" t="s" s="4">
        <v>9310</v>
      </c>
      <c r="D4392" t="s" s="4">
        <v>181</v>
      </c>
      <c r="E4392" t="s" s="4">
        <v>2155</v>
      </c>
      <c r="F4392" t="s" s="4">
        <v>89</v>
      </c>
      <c r="G4392" t="s" s="4">
        <v>90</v>
      </c>
      <c r="H4392" t="s" s="4">
        <v>91</v>
      </c>
      <c r="I4392" t="s" s="4">
        <v>91</v>
      </c>
      <c r="J4392" t="s" s="4">
        <v>92</v>
      </c>
      <c r="K4392" t="s" s="4">
        <v>92</v>
      </c>
      <c r="L4392" t="s" s="4">
        <v>100</v>
      </c>
    </row>
    <row r="4393" ht="45.0" customHeight="true">
      <c r="A4393" t="s" s="4">
        <v>49</v>
      </c>
      <c r="B4393" t="s" s="4">
        <v>9311</v>
      </c>
      <c r="C4393" t="s" s="4">
        <v>9312</v>
      </c>
      <c r="D4393" t="s" s="4">
        <v>181</v>
      </c>
      <c r="E4393" t="s" s="4">
        <v>382</v>
      </c>
      <c r="F4393" t="s" s="4">
        <v>89</v>
      </c>
      <c r="G4393" t="s" s="4">
        <v>90</v>
      </c>
      <c r="H4393" t="s" s="4">
        <v>91</v>
      </c>
      <c r="I4393" t="s" s="4">
        <v>91</v>
      </c>
      <c r="J4393" t="s" s="4">
        <v>92</v>
      </c>
      <c r="K4393" t="s" s="4">
        <v>92</v>
      </c>
      <c r="L4393" t="s" s="4">
        <v>93</v>
      </c>
    </row>
    <row r="4394" ht="45.0" customHeight="true">
      <c r="A4394" t="s" s="4">
        <v>49</v>
      </c>
      <c r="B4394" t="s" s="4">
        <v>9313</v>
      </c>
      <c r="C4394" t="s" s="4">
        <v>9314</v>
      </c>
      <c r="D4394" t="s" s="4">
        <v>181</v>
      </c>
      <c r="E4394" t="s" s="4">
        <v>382</v>
      </c>
      <c r="F4394" t="s" s="4">
        <v>89</v>
      </c>
      <c r="G4394" t="s" s="4">
        <v>90</v>
      </c>
      <c r="H4394" t="s" s="4">
        <v>91</v>
      </c>
      <c r="I4394" t="s" s="4">
        <v>91</v>
      </c>
      <c r="J4394" t="s" s="4">
        <v>92</v>
      </c>
      <c r="K4394" t="s" s="4">
        <v>92</v>
      </c>
      <c r="L4394" t="s" s="4">
        <v>93</v>
      </c>
    </row>
    <row r="4395" ht="45.0" customHeight="true">
      <c r="A4395" t="s" s="4">
        <v>49</v>
      </c>
      <c r="B4395" t="s" s="4">
        <v>9315</v>
      </c>
      <c r="C4395" t="s" s="4">
        <v>9316</v>
      </c>
      <c r="D4395" t="s" s="4">
        <v>181</v>
      </c>
      <c r="E4395" t="s" s="4">
        <v>7278</v>
      </c>
      <c r="F4395" t="s" s="4">
        <v>89</v>
      </c>
      <c r="G4395" t="s" s="4">
        <v>90</v>
      </c>
      <c r="H4395" t="s" s="4">
        <v>91</v>
      </c>
      <c r="I4395" t="s" s="4">
        <v>91</v>
      </c>
      <c r="J4395" t="s" s="4">
        <v>92</v>
      </c>
      <c r="K4395" t="s" s="4">
        <v>92</v>
      </c>
      <c r="L4395" t="s" s="4">
        <v>100</v>
      </c>
    </row>
    <row r="4396" ht="45.0" customHeight="true">
      <c r="A4396" t="s" s="4">
        <v>49</v>
      </c>
      <c r="B4396" t="s" s="4">
        <v>9317</v>
      </c>
      <c r="C4396" t="s" s="4">
        <v>5245</v>
      </c>
      <c r="D4396" t="s" s="4">
        <v>181</v>
      </c>
      <c r="E4396" t="s" s="4">
        <v>7278</v>
      </c>
      <c r="F4396" t="s" s="4">
        <v>89</v>
      </c>
      <c r="G4396" t="s" s="4">
        <v>90</v>
      </c>
      <c r="H4396" t="s" s="4">
        <v>91</v>
      </c>
      <c r="I4396" t="s" s="4">
        <v>91</v>
      </c>
      <c r="J4396" t="s" s="4">
        <v>92</v>
      </c>
      <c r="K4396" t="s" s="4">
        <v>92</v>
      </c>
      <c r="L4396" t="s" s="4">
        <v>100</v>
      </c>
    </row>
    <row r="4397" ht="45.0" customHeight="true">
      <c r="A4397" t="s" s="4">
        <v>49</v>
      </c>
      <c r="B4397" t="s" s="4">
        <v>9318</v>
      </c>
      <c r="C4397" t="s" s="4">
        <v>9319</v>
      </c>
      <c r="D4397" t="s" s="4">
        <v>181</v>
      </c>
      <c r="E4397" t="s" s="4">
        <v>4593</v>
      </c>
      <c r="F4397" t="s" s="4">
        <v>89</v>
      </c>
      <c r="G4397" t="s" s="4">
        <v>90</v>
      </c>
      <c r="H4397" t="s" s="4">
        <v>91</v>
      </c>
      <c r="I4397" t="s" s="4">
        <v>91</v>
      </c>
      <c r="J4397" t="s" s="4">
        <v>92</v>
      </c>
      <c r="K4397" t="s" s="4">
        <v>92</v>
      </c>
      <c r="L4397" t="s" s="4">
        <v>93</v>
      </c>
    </row>
    <row r="4398" ht="45.0" customHeight="true">
      <c r="A4398" t="s" s="4">
        <v>49</v>
      </c>
      <c r="B4398" t="s" s="4">
        <v>9320</v>
      </c>
      <c r="C4398" t="s" s="4">
        <v>9321</v>
      </c>
      <c r="D4398" t="s" s="4">
        <v>181</v>
      </c>
      <c r="E4398" t="s" s="4">
        <v>9322</v>
      </c>
      <c r="F4398" t="s" s="4">
        <v>89</v>
      </c>
      <c r="G4398" t="s" s="4">
        <v>90</v>
      </c>
      <c r="H4398" t="s" s="4">
        <v>91</v>
      </c>
      <c r="I4398" t="s" s="4">
        <v>91</v>
      </c>
      <c r="J4398" t="s" s="4">
        <v>92</v>
      </c>
      <c r="K4398" t="s" s="4">
        <v>92</v>
      </c>
      <c r="L4398" t="s" s="4">
        <v>93</v>
      </c>
    </row>
    <row r="4399" ht="45.0" customHeight="true">
      <c r="A4399" t="s" s="4">
        <v>49</v>
      </c>
      <c r="B4399" t="s" s="4">
        <v>9323</v>
      </c>
      <c r="C4399" t="s" s="4">
        <v>9324</v>
      </c>
      <c r="D4399" t="s" s="4">
        <v>853</v>
      </c>
      <c r="E4399" t="s" s="4">
        <v>87</v>
      </c>
      <c r="F4399" t="s" s="4">
        <v>89</v>
      </c>
      <c r="G4399" t="s" s="4">
        <v>90</v>
      </c>
      <c r="H4399" t="s" s="4">
        <v>91</v>
      </c>
      <c r="I4399" t="s" s="4">
        <v>91</v>
      </c>
      <c r="J4399" t="s" s="4">
        <v>92</v>
      </c>
      <c r="K4399" t="s" s="4">
        <v>92</v>
      </c>
      <c r="L4399" t="s" s="4">
        <v>100</v>
      </c>
    </row>
    <row r="4400" ht="45.0" customHeight="true">
      <c r="A4400" t="s" s="4">
        <v>49</v>
      </c>
      <c r="B4400" t="s" s="4">
        <v>9325</v>
      </c>
      <c r="C4400" t="s" s="4">
        <v>9326</v>
      </c>
      <c r="D4400" t="s" s="4">
        <v>6519</v>
      </c>
      <c r="E4400" t="s" s="4">
        <v>602</v>
      </c>
      <c r="F4400" t="s" s="4">
        <v>89</v>
      </c>
      <c r="G4400" t="s" s="4">
        <v>90</v>
      </c>
      <c r="H4400" t="s" s="4">
        <v>91</v>
      </c>
      <c r="I4400" t="s" s="4">
        <v>91</v>
      </c>
      <c r="J4400" t="s" s="4">
        <v>92</v>
      </c>
      <c r="K4400" t="s" s="4">
        <v>92</v>
      </c>
      <c r="L4400" t="s" s="4">
        <v>93</v>
      </c>
    </row>
    <row r="4401" ht="45.0" customHeight="true">
      <c r="A4401" t="s" s="4">
        <v>49</v>
      </c>
      <c r="B4401" t="s" s="4">
        <v>9327</v>
      </c>
      <c r="C4401" t="s" s="4">
        <v>8732</v>
      </c>
      <c r="D4401" t="s" s="4">
        <v>9328</v>
      </c>
      <c r="E4401" t="s" s="4">
        <v>1246</v>
      </c>
      <c r="F4401" t="s" s="4">
        <v>89</v>
      </c>
      <c r="G4401" t="s" s="4">
        <v>90</v>
      </c>
      <c r="H4401" t="s" s="4">
        <v>91</v>
      </c>
      <c r="I4401" t="s" s="4">
        <v>91</v>
      </c>
      <c r="J4401" t="s" s="4">
        <v>92</v>
      </c>
      <c r="K4401" t="s" s="4">
        <v>92</v>
      </c>
      <c r="L4401" t="s" s="4">
        <v>100</v>
      </c>
    </row>
    <row r="4402" ht="45.0" customHeight="true">
      <c r="A4402" t="s" s="4">
        <v>49</v>
      </c>
      <c r="B4402" t="s" s="4">
        <v>9329</v>
      </c>
      <c r="C4402" t="s" s="4">
        <v>9330</v>
      </c>
      <c r="D4402" t="s" s="4">
        <v>9331</v>
      </c>
      <c r="E4402" t="s" s="4">
        <v>480</v>
      </c>
      <c r="F4402" t="s" s="4">
        <v>89</v>
      </c>
      <c r="G4402" t="s" s="4">
        <v>90</v>
      </c>
      <c r="H4402" t="s" s="4">
        <v>91</v>
      </c>
      <c r="I4402" t="s" s="4">
        <v>91</v>
      </c>
      <c r="J4402" t="s" s="4">
        <v>92</v>
      </c>
      <c r="K4402" t="s" s="4">
        <v>92</v>
      </c>
      <c r="L4402" t="s" s="4">
        <v>100</v>
      </c>
    </row>
    <row r="4403" ht="45.0" customHeight="true">
      <c r="A4403" t="s" s="4">
        <v>49</v>
      </c>
      <c r="B4403" t="s" s="4">
        <v>9332</v>
      </c>
      <c r="C4403" t="s" s="4">
        <v>9333</v>
      </c>
      <c r="D4403" t="s" s="4">
        <v>9331</v>
      </c>
      <c r="E4403" t="s" s="4">
        <v>480</v>
      </c>
      <c r="F4403" t="s" s="4">
        <v>89</v>
      </c>
      <c r="G4403" t="s" s="4">
        <v>90</v>
      </c>
      <c r="H4403" t="s" s="4">
        <v>91</v>
      </c>
      <c r="I4403" t="s" s="4">
        <v>91</v>
      </c>
      <c r="J4403" t="s" s="4">
        <v>92</v>
      </c>
      <c r="K4403" t="s" s="4">
        <v>92</v>
      </c>
      <c r="L4403" t="s" s="4">
        <v>93</v>
      </c>
    </row>
    <row r="4404" ht="45.0" customHeight="true">
      <c r="A4404" t="s" s="4">
        <v>49</v>
      </c>
      <c r="B4404" t="s" s="4">
        <v>9334</v>
      </c>
      <c r="C4404" t="s" s="4">
        <v>9335</v>
      </c>
      <c r="D4404" t="s" s="4">
        <v>9336</v>
      </c>
      <c r="E4404" t="s" s="4">
        <v>596</v>
      </c>
      <c r="F4404" t="s" s="4">
        <v>89</v>
      </c>
      <c r="G4404" t="s" s="4">
        <v>90</v>
      </c>
      <c r="H4404" t="s" s="4">
        <v>91</v>
      </c>
      <c r="I4404" t="s" s="4">
        <v>91</v>
      </c>
      <c r="J4404" t="s" s="4">
        <v>92</v>
      </c>
      <c r="K4404" t="s" s="4">
        <v>92</v>
      </c>
      <c r="L4404" t="s" s="4">
        <v>100</v>
      </c>
    </row>
    <row r="4405" ht="45.0" customHeight="true">
      <c r="A4405" t="s" s="4">
        <v>49</v>
      </c>
      <c r="B4405" t="s" s="4">
        <v>9337</v>
      </c>
      <c r="C4405" t="s" s="4">
        <v>9338</v>
      </c>
      <c r="D4405" t="s" s="4">
        <v>1715</v>
      </c>
      <c r="E4405" t="s" s="4">
        <v>210</v>
      </c>
      <c r="F4405" t="s" s="4">
        <v>89</v>
      </c>
      <c r="G4405" t="s" s="4">
        <v>90</v>
      </c>
      <c r="H4405" t="s" s="4">
        <v>91</v>
      </c>
      <c r="I4405" t="s" s="4">
        <v>91</v>
      </c>
      <c r="J4405" t="s" s="4">
        <v>92</v>
      </c>
      <c r="K4405" t="s" s="4">
        <v>92</v>
      </c>
      <c r="L4405" t="s" s="4">
        <v>93</v>
      </c>
    </row>
    <row r="4406" ht="45.0" customHeight="true">
      <c r="A4406" t="s" s="4">
        <v>49</v>
      </c>
      <c r="B4406" t="s" s="4">
        <v>9339</v>
      </c>
      <c r="C4406" t="s" s="4">
        <v>9340</v>
      </c>
      <c r="D4406" t="s" s="4">
        <v>1715</v>
      </c>
      <c r="E4406" t="s" s="4">
        <v>535</v>
      </c>
      <c r="F4406" t="s" s="4">
        <v>89</v>
      </c>
      <c r="G4406" t="s" s="4">
        <v>90</v>
      </c>
      <c r="H4406" t="s" s="4">
        <v>91</v>
      </c>
      <c r="I4406" t="s" s="4">
        <v>91</v>
      </c>
      <c r="J4406" t="s" s="4">
        <v>92</v>
      </c>
      <c r="K4406" t="s" s="4">
        <v>92</v>
      </c>
      <c r="L4406" t="s" s="4">
        <v>100</v>
      </c>
    </row>
    <row r="4407" ht="45.0" customHeight="true">
      <c r="A4407" t="s" s="4">
        <v>49</v>
      </c>
      <c r="B4407" t="s" s="4">
        <v>9341</v>
      </c>
      <c r="C4407" t="s" s="4">
        <v>9342</v>
      </c>
      <c r="D4407" t="s" s="4">
        <v>173</v>
      </c>
      <c r="E4407" t="s" s="4">
        <v>144</v>
      </c>
      <c r="F4407" t="s" s="4">
        <v>89</v>
      </c>
      <c r="G4407" t="s" s="4">
        <v>90</v>
      </c>
      <c r="H4407" t="s" s="4">
        <v>91</v>
      </c>
      <c r="I4407" t="s" s="4">
        <v>91</v>
      </c>
      <c r="J4407" t="s" s="4">
        <v>92</v>
      </c>
      <c r="K4407" t="s" s="4">
        <v>92</v>
      </c>
      <c r="L4407" t="s" s="4">
        <v>93</v>
      </c>
    </row>
    <row r="4408" ht="45.0" customHeight="true">
      <c r="A4408" t="s" s="4">
        <v>49</v>
      </c>
      <c r="B4408" t="s" s="4">
        <v>9343</v>
      </c>
      <c r="C4408" t="s" s="4">
        <v>8140</v>
      </c>
      <c r="D4408" t="s" s="4">
        <v>173</v>
      </c>
      <c r="E4408" t="s" s="4">
        <v>1075</v>
      </c>
      <c r="F4408" t="s" s="4">
        <v>89</v>
      </c>
      <c r="G4408" t="s" s="4">
        <v>90</v>
      </c>
      <c r="H4408" t="s" s="4">
        <v>91</v>
      </c>
      <c r="I4408" t="s" s="4">
        <v>91</v>
      </c>
      <c r="J4408" t="s" s="4">
        <v>92</v>
      </c>
      <c r="K4408" t="s" s="4">
        <v>92</v>
      </c>
      <c r="L4408" t="s" s="4">
        <v>100</v>
      </c>
    </row>
    <row r="4409" ht="45.0" customHeight="true">
      <c r="A4409" t="s" s="4">
        <v>49</v>
      </c>
      <c r="B4409" t="s" s="4">
        <v>9344</v>
      </c>
      <c r="C4409" t="s" s="4">
        <v>9345</v>
      </c>
      <c r="D4409" t="s" s="4">
        <v>173</v>
      </c>
      <c r="E4409" t="s" s="4">
        <v>173</v>
      </c>
      <c r="F4409" t="s" s="4">
        <v>89</v>
      </c>
      <c r="G4409" t="s" s="4">
        <v>90</v>
      </c>
      <c r="H4409" t="s" s="4">
        <v>91</v>
      </c>
      <c r="I4409" t="s" s="4">
        <v>91</v>
      </c>
      <c r="J4409" t="s" s="4">
        <v>92</v>
      </c>
      <c r="K4409" t="s" s="4">
        <v>92</v>
      </c>
      <c r="L4409" t="s" s="4">
        <v>100</v>
      </c>
    </row>
    <row r="4410" ht="45.0" customHeight="true">
      <c r="A4410" t="s" s="4">
        <v>49</v>
      </c>
      <c r="B4410" t="s" s="4">
        <v>9346</v>
      </c>
      <c r="C4410" t="s" s="4">
        <v>9347</v>
      </c>
      <c r="D4410" t="s" s="4">
        <v>173</v>
      </c>
      <c r="E4410" t="s" s="4">
        <v>87</v>
      </c>
      <c r="F4410" t="s" s="4">
        <v>89</v>
      </c>
      <c r="G4410" t="s" s="4">
        <v>90</v>
      </c>
      <c r="H4410" t="s" s="4">
        <v>91</v>
      </c>
      <c r="I4410" t="s" s="4">
        <v>91</v>
      </c>
      <c r="J4410" t="s" s="4">
        <v>92</v>
      </c>
      <c r="K4410" t="s" s="4">
        <v>92</v>
      </c>
      <c r="L4410" t="s" s="4">
        <v>100</v>
      </c>
    </row>
    <row r="4411" ht="45.0" customHeight="true">
      <c r="A4411" t="s" s="4">
        <v>49</v>
      </c>
      <c r="B4411" t="s" s="4">
        <v>9348</v>
      </c>
      <c r="C4411" t="s" s="4">
        <v>5024</v>
      </c>
      <c r="D4411" t="s" s="4">
        <v>173</v>
      </c>
      <c r="E4411" t="s" s="4">
        <v>837</v>
      </c>
      <c r="F4411" t="s" s="4">
        <v>89</v>
      </c>
      <c r="G4411" t="s" s="4">
        <v>90</v>
      </c>
      <c r="H4411" t="s" s="4">
        <v>91</v>
      </c>
      <c r="I4411" t="s" s="4">
        <v>91</v>
      </c>
      <c r="J4411" t="s" s="4">
        <v>92</v>
      </c>
      <c r="K4411" t="s" s="4">
        <v>92</v>
      </c>
      <c r="L4411" t="s" s="4">
        <v>100</v>
      </c>
    </row>
    <row r="4412" ht="45.0" customHeight="true">
      <c r="A4412" t="s" s="4">
        <v>49</v>
      </c>
      <c r="B4412" t="s" s="4">
        <v>9349</v>
      </c>
      <c r="C4412" t="s" s="4">
        <v>9350</v>
      </c>
      <c r="D4412" t="s" s="4">
        <v>173</v>
      </c>
      <c r="E4412" t="s" s="4">
        <v>590</v>
      </c>
      <c r="F4412" t="s" s="4">
        <v>89</v>
      </c>
      <c r="G4412" t="s" s="4">
        <v>90</v>
      </c>
      <c r="H4412" t="s" s="4">
        <v>91</v>
      </c>
      <c r="I4412" t="s" s="4">
        <v>91</v>
      </c>
      <c r="J4412" t="s" s="4">
        <v>92</v>
      </c>
      <c r="K4412" t="s" s="4">
        <v>92</v>
      </c>
      <c r="L4412" t="s" s="4">
        <v>93</v>
      </c>
    </row>
    <row r="4413" ht="45.0" customHeight="true">
      <c r="A4413" t="s" s="4">
        <v>49</v>
      </c>
      <c r="B4413" t="s" s="4">
        <v>9351</v>
      </c>
      <c r="C4413" t="s" s="4">
        <v>9352</v>
      </c>
      <c r="D4413" t="s" s="4">
        <v>173</v>
      </c>
      <c r="E4413" t="s" s="4">
        <v>238</v>
      </c>
      <c r="F4413" t="s" s="4">
        <v>89</v>
      </c>
      <c r="G4413" t="s" s="4">
        <v>90</v>
      </c>
      <c r="H4413" t="s" s="4">
        <v>91</v>
      </c>
      <c r="I4413" t="s" s="4">
        <v>91</v>
      </c>
      <c r="J4413" t="s" s="4">
        <v>92</v>
      </c>
      <c r="K4413" t="s" s="4">
        <v>92</v>
      </c>
      <c r="L4413" t="s" s="4">
        <v>93</v>
      </c>
    </row>
    <row r="4414" ht="45.0" customHeight="true">
      <c r="A4414" t="s" s="4">
        <v>49</v>
      </c>
      <c r="B4414" t="s" s="4">
        <v>9353</v>
      </c>
      <c r="C4414" t="s" s="4">
        <v>9354</v>
      </c>
      <c r="D4414" t="s" s="4">
        <v>173</v>
      </c>
      <c r="E4414" t="s" s="4">
        <v>88</v>
      </c>
      <c r="F4414" t="s" s="4">
        <v>89</v>
      </c>
      <c r="G4414" t="s" s="4">
        <v>90</v>
      </c>
      <c r="H4414" t="s" s="4">
        <v>91</v>
      </c>
      <c r="I4414" t="s" s="4">
        <v>91</v>
      </c>
      <c r="J4414" t="s" s="4">
        <v>92</v>
      </c>
      <c r="K4414" t="s" s="4">
        <v>92</v>
      </c>
      <c r="L4414" t="s" s="4">
        <v>93</v>
      </c>
    </row>
    <row r="4415" ht="45.0" customHeight="true">
      <c r="A4415" t="s" s="4">
        <v>49</v>
      </c>
      <c r="B4415" t="s" s="4">
        <v>9355</v>
      </c>
      <c r="C4415" t="s" s="4">
        <v>9356</v>
      </c>
      <c r="D4415" t="s" s="4">
        <v>173</v>
      </c>
      <c r="E4415" t="s" s="4">
        <v>2573</v>
      </c>
      <c r="F4415" t="s" s="4">
        <v>89</v>
      </c>
      <c r="G4415" t="s" s="4">
        <v>90</v>
      </c>
      <c r="H4415" t="s" s="4">
        <v>91</v>
      </c>
      <c r="I4415" t="s" s="4">
        <v>91</v>
      </c>
      <c r="J4415" t="s" s="4">
        <v>92</v>
      </c>
      <c r="K4415" t="s" s="4">
        <v>92</v>
      </c>
      <c r="L4415" t="s" s="4">
        <v>100</v>
      </c>
    </row>
    <row r="4416" ht="45.0" customHeight="true">
      <c r="A4416" t="s" s="4">
        <v>49</v>
      </c>
      <c r="B4416" t="s" s="4">
        <v>9357</v>
      </c>
      <c r="C4416" t="s" s="4">
        <v>665</v>
      </c>
      <c r="D4416" t="s" s="4">
        <v>410</v>
      </c>
      <c r="E4416" t="s" s="4">
        <v>2375</v>
      </c>
      <c r="F4416" t="s" s="4">
        <v>89</v>
      </c>
      <c r="G4416" t="s" s="4">
        <v>90</v>
      </c>
      <c r="H4416" t="s" s="4">
        <v>91</v>
      </c>
      <c r="I4416" t="s" s="4">
        <v>91</v>
      </c>
      <c r="J4416" t="s" s="4">
        <v>92</v>
      </c>
      <c r="K4416" t="s" s="4">
        <v>92</v>
      </c>
      <c r="L4416" t="s" s="4">
        <v>100</v>
      </c>
    </row>
    <row r="4417" ht="45.0" customHeight="true">
      <c r="A4417" t="s" s="4">
        <v>49</v>
      </c>
      <c r="B4417" t="s" s="4">
        <v>9358</v>
      </c>
      <c r="C4417" t="s" s="4">
        <v>9359</v>
      </c>
      <c r="D4417" t="s" s="4">
        <v>410</v>
      </c>
      <c r="E4417" t="s" s="4">
        <v>88</v>
      </c>
      <c r="F4417" t="s" s="4">
        <v>89</v>
      </c>
      <c r="G4417" t="s" s="4">
        <v>90</v>
      </c>
      <c r="H4417" t="s" s="4">
        <v>91</v>
      </c>
      <c r="I4417" t="s" s="4">
        <v>91</v>
      </c>
      <c r="J4417" t="s" s="4">
        <v>92</v>
      </c>
      <c r="K4417" t="s" s="4">
        <v>92</v>
      </c>
      <c r="L4417" t="s" s="4">
        <v>93</v>
      </c>
    </row>
    <row r="4418" ht="45.0" customHeight="true">
      <c r="A4418" t="s" s="4">
        <v>49</v>
      </c>
      <c r="B4418" t="s" s="4">
        <v>9360</v>
      </c>
      <c r="C4418" t="s" s="4">
        <v>9361</v>
      </c>
      <c r="D4418" t="s" s="4">
        <v>963</v>
      </c>
      <c r="E4418" t="s" s="4">
        <v>253</v>
      </c>
      <c r="F4418" t="s" s="4">
        <v>89</v>
      </c>
      <c r="G4418" t="s" s="4">
        <v>90</v>
      </c>
      <c r="H4418" t="s" s="4">
        <v>91</v>
      </c>
      <c r="I4418" t="s" s="4">
        <v>91</v>
      </c>
      <c r="J4418" t="s" s="4">
        <v>92</v>
      </c>
      <c r="K4418" t="s" s="4">
        <v>92</v>
      </c>
      <c r="L4418" t="s" s="4">
        <v>93</v>
      </c>
    </row>
    <row r="4419" ht="45.0" customHeight="true">
      <c r="A4419" t="s" s="4">
        <v>49</v>
      </c>
      <c r="B4419" t="s" s="4">
        <v>9362</v>
      </c>
      <c r="C4419" t="s" s="4">
        <v>9363</v>
      </c>
      <c r="D4419" t="s" s="4">
        <v>963</v>
      </c>
      <c r="E4419" t="s" s="4">
        <v>410</v>
      </c>
      <c r="F4419" t="s" s="4">
        <v>89</v>
      </c>
      <c r="G4419" t="s" s="4">
        <v>90</v>
      </c>
      <c r="H4419" t="s" s="4">
        <v>91</v>
      </c>
      <c r="I4419" t="s" s="4">
        <v>91</v>
      </c>
      <c r="J4419" t="s" s="4">
        <v>92</v>
      </c>
      <c r="K4419" t="s" s="4">
        <v>92</v>
      </c>
      <c r="L4419" t="s" s="4">
        <v>93</v>
      </c>
    </row>
    <row r="4420" ht="45.0" customHeight="true">
      <c r="A4420" t="s" s="4">
        <v>49</v>
      </c>
      <c r="B4420" t="s" s="4">
        <v>9364</v>
      </c>
      <c r="C4420" t="s" s="4">
        <v>3672</v>
      </c>
      <c r="D4420" t="s" s="4">
        <v>963</v>
      </c>
      <c r="E4420" t="s" s="4">
        <v>494</v>
      </c>
      <c r="F4420" t="s" s="4">
        <v>89</v>
      </c>
      <c r="G4420" t="s" s="4">
        <v>90</v>
      </c>
      <c r="H4420" t="s" s="4">
        <v>91</v>
      </c>
      <c r="I4420" t="s" s="4">
        <v>91</v>
      </c>
      <c r="J4420" t="s" s="4">
        <v>92</v>
      </c>
      <c r="K4420" t="s" s="4">
        <v>92</v>
      </c>
      <c r="L4420" t="s" s="4">
        <v>93</v>
      </c>
    </row>
    <row r="4421" ht="45.0" customHeight="true">
      <c r="A4421" t="s" s="4">
        <v>49</v>
      </c>
      <c r="B4421" t="s" s="4">
        <v>9365</v>
      </c>
      <c r="C4421" t="s" s="4">
        <v>9366</v>
      </c>
      <c r="D4421" t="s" s="4">
        <v>963</v>
      </c>
      <c r="E4421" t="s" s="4">
        <v>235</v>
      </c>
      <c r="F4421" t="s" s="4">
        <v>89</v>
      </c>
      <c r="G4421" t="s" s="4">
        <v>90</v>
      </c>
      <c r="H4421" t="s" s="4">
        <v>91</v>
      </c>
      <c r="I4421" t="s" s="4">
        <v>91</v>
      </c>
      <c r="J4421" t="s" s="4">
        <v>92</v>
      </c>
      <c r="K4421" t="s" s="4">
        <v>92</v>
      </c>
      <c r="L4421" t="s" s="4">
        <v>93</v>
      </c>
    </row>
    <row r="4422" ht="45.0" customHeight="true">
      <c r="A4422" t="s" s="4">
        <v>49</v>
      </c>
      <c r="B4422" t="s" s="4">
        <v>9367</v>
      </c>
      <c r="C4422" t="s" s="4">
        <v>9368</v>
      </c>
      <c r="D4422" t="s" s="4">
        <v>963</v>
      </c>
      <c r="E4422" t="s" s="4">
        <v>238</v>
      </c>
      <c r="F4422" t="s" s="4">
        <v>89</v>
      </c>
      <c r="G4422" t="s" s="4">
        <v>90</v>
      </c>
      <c r="H4422" t="s" s="4">
        <v>91</v>
      </c>
      <c r="I4422" t="s" s="4">
        <v>91</v>
      </c>
      <c r="J4422" t="s" s="4">
        <v>92</v>
      </c>
      <c r="K4422" t="s" s="4">
        <v>92</v>
      </c>
      <c r="L4422" t="s" s="4">
        <v>93</v>
      </c>
    </row>
    <row r="4423" ht="45.0" customHeight="true">
      <c r="A4423" t="s" s="4">
        <v>49</v>
      </c>
      <c r="B4423" t="s" s="4">
        <v>9369</v>
      </c>
      <c r="C4423" t="s" s="4">
        <v>9370</v>
      </c>
      <c r="D4423" t="s" s="4">
        <v>963</v>
      </c>
      <c r="E4423" t="s" s="4">
        <v>238</v>
      </c>
      <c r="F4423" t="s" s="4">
        <v>89</v>
      </c>
      <c r="G4423" t="s" s="4">
        <v>90</v>
      </c>
      <c r="H4423" t="s" s="4">
        <v>91</v>
      </c>
      <c r="I4423" t="s" s="4">
        <v>91</v>
      </c>
      <c r="J4423" t="s" s="4">
        <v>92</v>
      </c>
      <c r="K4423" t="s" s="4">
        <v>92</v>
      </c>
      <c r="L4423" t="s" s="4">
        <v>93</v>
      </c>
    </row>
    <row r="4424" ht="45.0" customHeight="true">
      <c r="A4424" t="s" s="4">
        <v>49</v>
      </c>
      <c r="B4424" t="s" s="4">
        <v>9371</v>
      </c>
      <c r="C4424" t="s" s="4">
        <v>9372</v>
      </c>
      <c r="D4424" t="s" s="4">
        <v>1502</v>
      </c>
      <c r="E4424" t="s" s="4">
        <v>5976</v>
      </c>
      <c r="F4424" t="s" s="4">
        <v>89</v>
      </c>
      <c r="G4424" t="s" s="4">
        <v>90</v>
      </c>
      <c r="H4424" t="s" s="4">
        <v>91</v>
      </c>
      <c r="I4424" t="s" s="4">
        <v>91</v>
      </c>
      <c r="J4424" t="s" s="4">
        <v>92</v>
      </c>
      <c r="K4424" t="s" s="4">
        <v>92</v>
      </c>
      <c r="L4424" t="s" s="4">
        <v>93</v>
      </c>
    </row>
    <row r="4425" ht="45.0" customHeight="true">
      <c r="A4425" t="s" s="4">
        <v>49</v>
      </c>
      <c r="B4425" t="s" s="4">
        <v>9373</v>
      </c>
      <c r="C4425" t="s" s="4">
        <v>9374</v>
      </c>
      <c r="D4425" t="s" s="4">
        <v>1502</v>
      </c>
      <c r="E4425" t="s" s="4">
        <v>4414</v>
      </c>
      <c r="F4425" t="s" s="4">
        <v>89</v>
      </c>
      <c r="G4425" t="s" s="4">
        <v>90</v>
      </c>
      <c r="H4425" t="s" s="4">
        <v>91</v>
      </c>
      <c r="I4425" t="s" s="4">
        <v>91</v>
      </c>
      <c r="J4425" t="s" s="4">
        <v>92</v>
      </c>
      <c r="K4425" t="s" s="4">
        <v>92</v>
      </c>
      <c r="L4425" t="s" s="4">
        <v>100</v>
      </c>
    </row>
    <row r="4426" ht="45.0" customHeight="true">
      <c r="A4426" t="s" s="4">
        <v>49</v>
      </c>
      <c r="B4426" t="s" s="4">
        <v>9375</v>
      </c>
      <c r="C4426" t="s" s="4">
        <v>9376</v>
      </c>
      <c r="D4426" t="s" s="4">
        <v>88</v>
      </c>
      <c r="E4426" t="s" s="4">
        <v>1733</v>
      </c>
      <c r="F4426" t="s" s="4">
        <v>89</v>
      </c>
      <c r="G4426" t="s" s="4">
        <v>90</v>
      </c>
      <c r="H4426" t="s" s="4">
        <v>91</v>
      </c>
      <c r="I4426" t="s" s="4">
        <v>91</v>
      </c>
      <c r="J4426" t="s" s="4">
        <v>92</v>
      </c>
      <c r="K4426" t="s" s="4">
        <v>92</v>
      </c>
      <c r="L4426" t="s" s="4">
        <v>100</v>
      </c>
    </row>
    <row r="4427" ht="45.0" customHeight="true">
      <c r="A4427" t="s" s="4">
        <v>49</v>
      </c>
      <c r="B4427" t="s" s="4">
        <v>9377</v>
      </c>
      <c r="C4427" t="s" s="4">
        <v>9378</v>
      </c>
      <c r="D4427" t="s" s="4">
        <v>88</v>
      </c>
      <c r="E4427" t="s" s="4">
        <v>752</v>
      </c>
      <c r="F4427" t="s" s="4">
        <v>89</v>
      </c>
      <c r="G4427" t="s" s="4">
        <v>90</v>
      </c>
      <c r="H4427" t="s" s="4">
        <v>91</v>
      </c>
      <c r="I4427" t="s" s="4">
        <v>91</v>
      </c>
      <c r="J4427" t="s" s="4">
        <v>92</v>
      </c>
      <c r="K4427" t="s" s="4">
        <v>92</v>
      </c>
      <c r="L4427" t="s" s="4">
        <v>93</v>
      </c>
    </row>
    <row r="4428" ht="45.0" customHeight="true">
      <c r="A4428" t="s" s="4">
        <v>49</v>
      </c>
      <c r="B4428" t="s" s="4">
        <v>9379</v>
      </c>
      <c r="C4428" t="s" s="4">
        <v>9380</v>
      </c>
      <c r="D4428" t="s" s="4">
        <v>88</v>
      </c>
      <c r="E4428" t="s" s="4">
        <v>752</v>
      </c>
      <c r="F4428" t="s" s="4">
        <v>89</v>
      </c>
      <c r="G4428" t="s" s="4">
        <v>90</v>
      </c>
      <c r="H4428" t="s" s="4">
        <v>91</v>
      </c>
      <c r="I4428" t="s" s="4">
        <v>91</v>
      </c>
      <c r="J4428" t="s" s="4">
        <v>92</v>
      </c>
      <c r="K4428" t="s" s="4">
        <v>92</v>
      </c>
      <c r="L4428" t="s" s="4">
        <v>93</v>
      </c>
    </row>
    <row r="4429" ht="45.0" customHeight="true">
      <c r="A4429" t="s" s="4">
        <v>49</v>
      </c>
      <c r="B4429" t="s" s="4">
        <v>9381</v>
      </c>
      <c r="C4429" t="s" s="4">
        <v>9382</v>
      </c>
      <c r="D4429" t="s" s="4">
        <v>88</v>
      </c>
      <c r="E4429" t="s" s="4">
        <v>294</v>
      </c>
      <c r="F4429" t="s" s="4">
        <v>89</v>
      </c>
      <c r="G4429" t="s" s="4">
        <v>90</v>
      </c>
      <c r="H4429" t="s" s="4">
        <v>91</v>
      </c>
      <c r="I4429" t="s" s="4">
        <v>91</v>
      </c>
      <c r="J4429" t="s" s="4">
        <v>92</v>
      </c>
      <c r="K4429" t="s" s="4">
        <v>92</v>
      </c>
      <c r="L4429" t="s" s="4">
        <v>93</v>
      </c>
    </row>
    <row r="4430" ht="45.0" customHeight="true">
      <c r="A4430" t="s" s="4">
        <v>49</v>
      </c>
      <c r="B4430" t="s" s="4">
        <v>9383</v>
      </c>
      <c r="C4430" t="s" s="4">
        <v>9384</v>
      </c>
      <c r="D4430" t="s" s="4">
        <v>88</v>
      </c>
      <c r="E4430" t="s" s="4">
        <v>9385</v>
      </c>
      <c r="F4430" t="s" s="4">
        <v>89</v>
      </c>
      <c r="G4430" t="s" s="4">
        <v>90</v>
      </c>
      <c r="H4430" t="s" s="4">
        <v>91</v>
      </c>
      <c r="I4430" t="s" s="4">
        <v>91</v>
      </c>
      <c r="J4430" t="s" s="4">
        <v>92</v>
      </c>
      <c r="K4430" t="s" s="4">
        <v>92</v>
      </c>
      <c r="L4430" t="s" s="4">
        <v>100</v>
      </c>
    </row>
    <row r="4431" ht="45.0" customHeight="true">
      <c r="A4431" t="s" s="4">
        <v>49</v>
      </c>
      <c r="B4431" t="s" s="4">
        <v>9386</v>
      </c>
      <c r="C4431" t="s" s="4">
        <v>9387</v>
      </c>
      <c r="D4431" t="s" s="4">
        <v>88</v>
      </c>
      <c r="E4431" t="s" s="4">
        <v>9385</v>
      </c>
      <c r="F4431" t="s" s="4">
        <v>89</v>
      </c>
      <c r="G4431" t="s" s="4">
        <v>90</v>
      </c>
      <c r="H4431" t="s" s="4">
        <v>91</v>
      </c>
      <c r="I4431" t="s" s="4">
        <v>91</v>
      </c>
      <c r="J4431" t="s" s="4">
        <v>92</v>
      </c>
      <c r="K4431" t="s" s="4">
        <v>92</v>
      </c>
      <c r="L4431" t="s" s="4">
        <v>93</v>
      </c>
    </row>
    <row r="4432" ht="45.0" customHeight="true">
      <c r="A4432" t="s" s="4">
        <v>49</v>
      </c>
      <c r="B4432" t="s" s="4">
        <v>9388</v>
      </c>
      <c r="C4432" t="s" s="4">
        <v>9389</v>
      </c>
      <c r="D4432" t="s" s="4">
        <v>294</v>
      </c>
      <c r="E4432" t="s" s="4">
        <v>1101</v>
      </c>
      <c r="F4432" t="s" s="4">
        <v>89</v>
      </c>
      <c r="G4432" t="s" s="4">
        <v>90</v>
      </c>
      <c r="H4432" t="s" s="4">
        <v>91</v>
      </c>
      <c r="I4432" t="s" s="4">
        <v>91</v>
      </c>
      <c r="J4432" t="s" s="4">
        <v>92</v>
      </c>
      <c r="K4432" t="s" s="4">
        <v>92</v>
      </c>
      <c r="L4432" t="s" s="4">
        <v>93</v>
      </c>
    </row>
    <row r="4433" ht="45.0" customHeight="true">
      <c r="A4433" t="s" s="4">
        <v>49</v>
      </c>
      <c r="B4433" t="s" s="4">
        <v>9390</v>
      </c>
      <c r="C4433" t="s" s="4">
        <v>9391</v>
      </c>
      <c r="D4433" t="s" s="4">
        <v>294</v>
      </c>
      <c r="E4433" t="s" s="4">
        <v>1292</v>
      </c>
      <c r="F4433" t="s" s="4">
        <v>89</v>
      </c>
      <c r="G4433" t="s" s="4">
        <v>90</v>
      </c>
      <c r="H4433" t="s" s="4">
        <v>91</v>
      </c>
      <c r="I4433" t="s" s="4">
        <v>91</v>
      </c>
      <c r="J4433" t="s" s="4">
        <v>92</v>
      </c>
      <c r="K4433" t="s" s="4">
        <v>92</v>
      </c>
      <c r="L4433" t="s" s="4">
        <v>93</v>
      </c>
    </row>
    <row r="4434" ht="45.0" customHeight="true">
      <c r="A4434" t="s" s="4">
        <v>49</v>
      </c>
      <c r="B4434" t="s" s="4">
        <v>9392</v>
      </c>
      <c r="C4434" t="s" s="4">
        <v>9393</v>
      </c>
      <c r="D4434" t="s" s="4">
        <v>294</v>
      </c>
      <c r="E4434" t="s" s="4">
        <v>9394</v>
      </c>
      <c r="F4434" t="s" s="4">
        <v>89</v>
      </c>
      <c r="G4434" t="s" s="4">
        <v>90</v>
      </c>
      <c r="H4434" t="s" s="4">
        <v>91</v>
      </c>
      <c r="I4434" t="s" s="4">
        <v>91</v>
      </c>
      <c r="J4434" t="s" s="4">
        <v>92</v>
      </c>
      <c r="K4434" t="s" s="4">
        <v>92</v>
      </c>
      <c r="L4434" t="s" s="4">
        <v>100</v>
      </c>
    </row>
    <row r="4435" ht="45.0" customHeight="true">
      <c r="A4435" t="s" s="4">
        <v>49</v>
      </c>
      <c r="B4435" t="s" s="4">
        <v>9395</v>
      </c>
      <c r="C4435" t="s" s="4">
        <v>9396</v>
      </c>
      <c r="D4435" t="s" s="4">
        <v>294</v>
      </c>
      <c r="E4435" t="s" s="4">
        <v>715</v>
      </c>
      <c r="F4435" t="s" s="4">
        <v>89</v>
      </c>
      <c r="G4435" t="s" s="4">
        <v>90</v>
      </c>
      <c r="H4435" t="s" s="4">
        <v>91</v>
      </c>
      <c r="I4435" t="s" s="4">
        <v>91</v>
      </c>
      <c r="J4435" t="s" s="4">
        <v>92</v>
      </c>
      <c r="K4435" t="s" s="4">
        <v>92</v>
      </c>
      <c r="L4435" t="s" s="4">
        <v>100</v>
      </c>
    </row>
    <row r="4436" ht="45.0" customHeight="true">
      <c r="A4436" t="s" s="4">
        <v>49</v>
      </c>
      <c r="B4436" t="s" s="4">
        <v>9397</v>
      </c>
      <c r="C4436" t="s" s="4">
        <v>9398</v>
      </c>
      <c r="D4436" t="s" s="4">
        <v>294</v>
      </c>
      <c r="E4436" t="s" s="4">
        <v>3946</v>
      </c>
      <c r="F4436" t="s" s="4">
        <v>89</v>
      </c>
      <c r="G4436" t="s" s="4">
        <v>90</v>
      </c>
      <c r="H4436" t="s" s="4">
        <v>91</v>
      </c>
      <c r="I4436" t="s" s="4">
        <v>91</v>
      </c>
      <c r="J4436" t="s" s="4">
        <v>92</v>
      </c>
      <c r="K4436" t="s" s="4">
        <v>92</v>
      </c>
      <c r="L4436" t="s" s="4">
        <v>93</v>
      </c>
    </row>
    <row r="4437" ht="45.0" customHeight="true">
      <c r="A4437" t="s" s="4">
        <v>49</v>
      </c>
      <c r="B4437" t="s" s="4">
        <v>9399</v>
      </c>
      <c r="C4437" t="s" s="4">
        <v>9400</v>
      </c>
      <c r="D4437" t="s" s="4">
        <v>294</v>
      </c>
      <c r="E4437" t="s" s="4">
        <v>688</v>
      </c>
      <c r="F4437" t="s" s="4">
        <v>89</v>
      </c>
      <c r="G4437" t="s" s="4">
        <v>90</v>
      </c>
      <c r="H4437" t="s" s="4">
        <v>91</v>
      </c>
      <c r="I4437" t="s" s="4">
        <v>91</v>
      </c>
      <c r="J4437" t="s" s="4">
        <v>92</v>
      </c>
      <c r="K4437" t="s" s="4">
        <v>92</v>
      </c>
      <c r="L4437" t="s" s="4">
        <v>93</v>
      </c>
    </row>
    <row r="4438" ht="45.0" customHeight="true">
      <c r="A4438" t="s" s="4">
        <v>49</v>
      </c>
      <c r="B4438" t="s" s="4">
        <v>9401</v>
      </c>
      <c r="C4438" t="s" s="4">
        <v>9402</v>
      </c>
      <c r="D4438" t="s" s="4">
        <v>294</v>
      </c>
      <c r="E4438" t="s" s="4">
        <v>1125</v>
      </c>
      <c r="F4438" t="s" s="4">
        <v>89</v>
      </c>
      <c r="G4438" t="s" s="4">
        <v>90</v>
      </c>
      <c r="H4438" t="s" s="4">
        <v>91</v>
      </c>
      <c r="I4438" t="s" s="4">
        <v>91</v>
      </c>
      <c r="J4438" t="s" s="4">
        <v>92</v>
      </c>
      <c r="K4438" t="s" s="4">
        <v>92</v>
      </c>
      <c r="L4438" t="s" s="4">
        <v>93</v>
      </c>
    </row>
    <row r="4439" ht="45.0" customHeight="true">
      <c r="A4439" t="s" s="4">
        <v>49</v>
      </c>
      <c r="B4439" t="s" s="4">
        <v>9403</v>
      </c>
      <c r="C4439" t="s" s="4">
        <v>9404</v>
      </c>
      <c r="D4439" t="s" s="4">
        <v>294</v>
      </c>
      <c r="E4439" t="s" s="4">
        <v>1153</v>
      </c>
      <c r="F4439" t="s" s="4">
        <v>89</v>
      </c>
      <c r="G4439" t="s" s="4">
        <v>90</v>
      </c>
      <c r="H4439" t="s" s="4">
        <v>91</v>
      </c>
      <c r="I4439" t="s" s="4">
        <v>91</v>
      </c>
      <c r="J4439" t="s" s="4">
        <v>92</v>
      </c>
      <c r="K4439" t="s" s="4">
        <v>92</v>
      </c>
      <c r="L4439" t="s" s="4">
        <v>93</v>
      </c>
    </row>
    <row r="4440" ht="45.0" customHeight="true">
      <c r="A4440" t="s" s="4">
        <v>49</v>
      </c>
      <c r="B4440" t="s" s="4">
        <v>9405</v>
      </c>
      <c r="C4440" t="s" s="4">
        <v>1344</v>
      </c>
      <c r="D4440" t="s" s="4">
        <v>294</v>
      </c>
      <c r="E4440" t="s" s="4">
        <v>184</v>
      </c>
      <c r="F4440" t="s" s="4">
        <v>89</v>
      </c>
      <c r="G4440" t="s" s="4">
        <v>90</v>
      </c>
      <c r="H4440" t="s" s="4">
        <v>91</v>
      </c>
      <c r="I4440" t="s" s="4">
        <v>91</v>
      </c>
      <c r="J4440" t="s" s="4">
        <v>92</v>
      </c>
      <c r="K4440" t="s" s="4">
        <v>92</v>
      </c>
      <c r="L4440" t="s" s="4">
        <v>100</v>
      </c>
    </row>
    <row r="4441" ht="45.0" customHeight="true">
      <c r="A4441" t="s" s="4">
        <v>49</v>
      </c>
      <c r="B4441" t="s" s="4">
        <v>9406</v>
      </c>
      <c r="C4441" t="s" s="4">
        <v>9407</v>
      </c>
      <c r="D4441" t="s" s="4">
        <v>294</v>
      </c>
      <c r="E4441" t="s" s="4">
        <v>184</v>
      </c>
      <c r="F4441" t="s" s="4">
        <v>89</v>
      </c>
      <c r="G4441" t="s" s="4">
        <v>90</v>
      </c>
      <c r="H4441" t="s" s="4">
        <v>91</v>
      </c>
      <c r="I4441" t="s" s="4">
        <v>91</v>
      </c>
      <c r="J4441" t="s" s="4">
        <v>92</v>
      </c>
      <c r="K4441" t="s" s="4">
        <v>92</v>
      </c>
      <c r="L4441" t="s" s="4">
        <v>100</v>
      </c>
    </row>
    <row r="4442" ht="45.0" customHeight="true">
      <c r="A4442" t="s" s="4">
        <v>49</v>
      </c>
      <c r="B4442" t="s" s="4">
        <v>9408</v>
      </c>
      <c r="C4442" t="s" s="4">
        <v>9409</v>
      </c>
      <c r="D4442" t="s" s="4">
        <v>294</v>
      </c>
      <c r="E4442" t="s" s="4">
        <v>1042</v>
      </c>
      <c r="F4442" t="s" s="4">
        <v>89</v>
      </c>
      <c r="G4442" t="s" s="4">
        <v>90</v>
      </c>
      <c r="H4442" t="s" s="4">
        <v>91</v>
      </c>
      <c r="I4442" t="s" s="4">
        <v>91</v>
      </c>
      <c r="J4442" t="s" s="4">
        <v>92</v>
      </c>
      <c r="K4442" t="s" s="4">
        <v>92</v>
      </c>
      <c r="L4442" t="s" s="4">
        <v>100</v>
      </c>
    </row>
    <row r="4443" ht="45.0" customHeight="true">
      <c r="A4443" t="s" s="4">
        <v>49</v>
      </c>
      <c r="B4443" t="s" s="4">
        <v>9410</v>
      </c>
      <c r="C4443" t="s" s="4">
        <v>1423</v>
      </c>
      <c r="D4443" t="s" s="4">
        <v>294</v>
      </c>
      <c r="E4443" t="s" s="4">
        <v>1042</v>
      </c>
      <c r="F4443" t="s" s="4">
        <v>89</v>
      </c>
      <c r="G4443" t="s" s="4">
        <v>90</v>
      </c>
      <c r="H4443" t="s" s="4">
        <v>91</v>
      </c>
      <c r="I4443" t="s" s="4">
        <v>91</v>
      </c>
      <c r="J4443" t="s" s="4">
        <v>92</v>
      </c>
      <c r="K4443" t="s" s="4">
        <v>92</v>
      </c>
      <c r="L4443" t="s" s="4">
        <v>100</v>
      </c>
    </row>
    <row r="4444" ht="45.0" customHeight="true">
      <c r="A4444" t="s" s="4">
        <v>49</v>
      </c>
      <c r="B4444" t="s" s="4">
        <v>9411</v>
      </c>
      <c r="C4444" t="s" s="4">
        <v>593</v>
      </c>
      <c r="D4444" t="s" s="4">
        <v>294</v>
      </c>
      <c r="E4444" t="s" s="4">
        <v>1042</v>
      </c>
      <c r="F4444" t="s" s="4">
        <v>89</v>
      </c>
      <c r="G4444" t="s" s="4">
        <v>90</v>
      </c>
      <c r="H4444" t="s" s="4">
        <v>91</v>
      </c>
      <c r="I4444" t="s" s="4">
        <v>91</v>
      </c>
      <c r="J4444" t="s" s="4">
        <v>92</v>
      </c>
      <c r="K4444" t="s" s="4">
        <v>92</v>
      </c>
      <c r="L4444" t="s" s="4">
        <v>93</v>
      </c>
    </row>
    <row r="4445" ht="45.0" customHeight="true">
      <c r="A4445" t="s" s="4">
        <v>49</v>
      </c>
      <c r="B4445" t="s" s="4">
        <v>9412</v>
      </c>
      <c r="C4445" t="s" s="4">
        <v>9413</v>
      </c>
      <c r="D4445" t="s" s="4">
        <v>294</v>
      </c>
      <c r="E4445" t="s" s="4">
        <v>87</v>
      </c>
      <c r="F4445" t="s" s="4">
        <v>89</v>
      </c>
      <c r="G4445" t="s" s="4">
        <v>90</v>
      </c>
      <c r="H4445" t="s" s="4">
        <v>91</v>
      </c>
      <c r="I4445" t="s" s="4">
        <v>91</v>
      </c>
      <c r="J4445" t="s" s="4">
        <v>92</v>
      </c>
      <c r="K4445" t="s" s="4">
        <v>92</v>
      </c>
      <c r="L4445" t="s" s="4">
        <v>100</v>
      </c>
    </row>
    <row r="4446" ht="45.0" customHeight="true">
      <c r="A4446" t="s" s="4">
        <v>49</v>
      </c>
      <c r="B4446" t="s" s="4">
        <v>9414</v>
      </c>
      <c r="C4446" t="s" s="4">
        <v>9415</v>
      </c>
      <c r="D4446" t="s" s="4">
        <v>253</v>
      </c>
      <c r="E4446" t="s" s="4">
        <v>290</v>
      </c>
      <c r="F4446" t="s" s="4">
        <v>89</v>
      </c>
      <c r="G4446" t="s" s="4">
        <v>90</v>
      </c>
      <c r="H4446" t="s" s="4">
        <v>91</v>
      </c>
      <c r="I4446" t="s" s="4">
        <v>91</v>
      </c>
      <c r="J4446" t="s" s="4">
        <v>92</v>
      </c>
      <c r="K4446" t="s" s="4">
        <v>92</v>
      </c>
      <c r="L4446" t="s" s="4">
        <v>100</v>
      </c>
    </row>
    <row r="4447" ht="45.0" customHeight="true">
      <c r="A4447" t="s" s="4">
        <v>49</v>
      </c>
      <c r="B4447" t="s" s="4">
        <v>9416</v>
      </c>
      <c r="C4447" t="s" s="4">
        <v>9417</v>
      </c>
      <c r="D4447" t="s" s="4">
        <v>552</v>
      </c>
      <c r="E4447" t="s" s="4">
        <v>87</v>
      </c>
      <c r="F4447" t="s" s="4">
        <v>89</v>
      </c>
      <c r="G4447" t="s" s="4">
        <v>90</v>
      </c>
      <c r="H4447" t="s" s="4">
        <v>91</v>
      </c>
      <c r="I4447" t="s" s="4">
        <v>91</v>
      </c>
      <c r="J4447" t="s" s="4">
        <v>92</v>
      </c>
      <c r="K4447" t="s" s="4">
        <v>92</v>
      </c>
      <c r="L4447" t="s" s="4">
        <v>93</v>
      </c>
    </row>
    <row r="4448" ht="45.0" customHeight="true">
      <c r="A4448" t="s" s="4">
        <v>49</v>
      </c>
      <c r="B4448" t="s" s="4">
        <v>9418</v>
      </c>
      <c r="C4448" t="s" s="4">
        <v>133</v>
      </c>
      <c r="D4448" t="s" s="4">
        <v>552</v>
      </c>
      <c r="E4448" t="s" s="4">
        <v>290</v>
      </c>
      <c r="F4448" t="s" s="4">
        <v>89</v>
      </c>
      <c r="G4448" t="s" s="4">
        <v>90</v>
      </c>
      <c r="H4448" t="s" s="4">
        <v>91</v>
      </c>
      <c r="I4448" t="s" s="4">
        <v>91</v>
      </c>
      <c r="J4448" t="s" s="4">
        <v>92</v>
      </c>
      <c r="K4448" t="s" s="4">
        <v>92</v>
      </c>
      <c r="L4448" t="s" s="4">
        <v>100</v>
      </c>
    </row>
    <row r="4449" ht="45.0" customHeight="true">
      <c r="A4449" t="s" s="4">
        <v>49</v>
      </c>
      <c r="B4449" t="s" s="4">
        <v>9419</v>
      </c>
      <c r="C4449" t="s" s="4">
        <v>9420</v>
      </c>
      <c r="D4449" t="s" s="4">
        <v>9421</v>
      </c>
      <c r="E4449" t="s" s="4">
        <v>210</v>
      </c>
      <c r="F4449" t="s" s="4">
        <v>89</v>
      </c>
      <c r="G4449" t="s" s="4">
        <v>90</v>
      </c>
      <c r="H4449" t="s" s="4">
        <v>91</v>
      </c>
      <c r="I4449" t="s" s="4">
        <v>91</v>
      </c>
      <c r="J4449" t="s" s="4">
        <v>92</v>
      </c>
      <c r="K4449" t="s" s="4">
        <v>92</v>
      </c>
      <c r="L4449" t="s" s="4">
        <v>93</v>
      </c>
    </row>
    <row r="4450" ht="45.0" customHeight="true">
      <c r="A4450" t="s" s="4">
        <v>49</v>
      </c>
      <c r="B4450" t="s" s="4">
        <v>9422</v>
      </c>
      <c r="C4450" t="s" s="4">
        <v>9423</v>
      </c>
      <c r="D4450" t="s" s="4">
        <v>124</v>
      </c>
      <c r="E4450" t="s" s="4">
        <v>87</v>
      </c>
      <c r="F4450" t="s" s="4">
        <v>89</v>
      </c>
      <c r="G4450" t="s" s="4">
        <v>90</v>
      </c>
      <c r="H4450" t="s" s="4">
        <v>91</v>
      </c>
      <c r="I4450" t="s" s="4">
        <v>91</v>
      </c>
      <c r="J4450" t="s" s="4">
        <v>92</v>
      </c>
      <c r="K4450" t="s" s="4">
        <v>92</v>
      </c>
      <c r="L4450" t="s" s="4">
        <v>100</v>
      </c>
    </row>
    <row r="4451" ht="45.0" customHeight="true">
      <c r="A4451" t="s" s="4">
        <v>49</v>
      </c>
      <c r="B4451" t="s" s="4">
        <v>9424</v>
      </c>
      <c r="C4451" t="s" s="4">
        <v>764</v>
      </c>
      <c r="D4451" t="s" s="4">
        <v>124</v>
      </c>
      <c r="E4451" t="s" s="4">
        <v>87</v>
      </c>
      <c r="F4451" t="s" s="4">
        <v>89</v>
      </c>
      <c r="G4451" t="s" s="4">
        <v>90</v>
      </c>
      <c r="H4451" t="s" s="4">
        <v>91</v>
      </c>
      <c r="I4451" t="s" s="4">
        <v>91</v>
      </c>
      <c r="J4451" t="s" s="4">
        <v>92</v>
      </c>
      <c r="K4451" t="s" s="4">
        <v>92</v>
      </c>
      <c r="L4451" t="s" s="4">
        <v>100</v>
      </c>
    </row>
    <row r="4452" ht="45.0" customHeight="true">
      <c r="A4452" t="s" s="4">
        <v>49</v>
      </c>
      <c r="B4452" t="s" s="4">
        <v>9425</v>
      </c>
      <c r="C4452" t="s" s="4">
        <v>9426</v>
      </c>
      <c r="D4452" t="s" s="4">
        <v>124</v>
      </c>
      <c r="E4452" t="s" s="4">
        <v>87</v>
      </c>
      <c r="F4452" t="s" s="4">
        <v>89</v>
      </c>
      <c r="G4452" t="s" s="4">
        <v>90</v>
      </c>
      <c r="H4452" t="s" s="4">
        <v>91</v>
      </c>
      <c r="I4452" t="s" s="4">
        <v>91</v>
      </c>
      <c r="J4452" t="s" s="4">
        <v>92</v>
      </c>
      <c r="K4452" t="s" s="4">
        <v>92</v>
      </c>
      <c r="L4452" t="s" s="4">
        <v>93</v>
      </c>
    </row>
    <row r="4453" ht="45.0" customHeight="true">
      <c r="A4453" t="s" s="4">
        <v>49</v>
      </c>
      <c r="B4453" t="s" s="4">
        <v>9427</v>
      </c>
      <c r="C4453" t="s" s="4">
        <v>9428</v>
      </c>
      <c r="D4453" t="s" s="4">
        <v>407</v>
      </c>
      <c r="E4453" t="s" s="4">
        <v>1319</v>
      </c>
      <c r="F4453" t="s" s="4">
        <v>89</v>
      </c>
      <c r="G4453" t="s" s="4">
        <v>90</v>
      </c>
      <c r="H4453" t="s" s="4">
        <v>91</v>
      </c>
      <c r="I4453" t="s" s="4">
        <v>91</v>
      </c>
      <c r="J4453" t="s" s="4">
        <v>92</v>
      </c>
      <c r="K4453" t="s" s="4">
        <v>92</v>
      </c>
      <c r="L4453" t="s" s="4">
        <v>93</v>
      </c>
    </row>
    <row r="4454" ht="45.0" customHeight="true">
      <c r="A4454" t="s" s="4">
        <v>49</v>
      </c>
      <c r="B4454" t="s" s="4">
        <v>9429</v>
      </c>
      <c r="C4454" t="s" s="4">
        <v>9430</v>
      </c>
      <c r="D4454" t="s" s="4">
        <v>173</v>
      </c>
      <c r="E4454" t="s" s="4">
        <v>210</v>
      </c>
      <c r="F4454" t="s" s="4">
        <v>89</v>
      </c>
      <c r="G4454" t="s" s="4">
        <v>90</v>
      </c>
      <c r="H4454" t="s" s="4">
        <v>91</v>
      </c>
      <c r="I4454" t="s" s="4">
        <v>91</v>
      </c>
      <c r="J4454" t="s" s="4">
        <v>92</v>
      </c>
      <c r="K4454" t="s" s="4">
        <v>92</v>
      </c>
      <c r="L4454" t="s" s="4">
        <v>93</v>
      </c>
    </row>
    <row r="4455" ht="45.0" customHeight="true">
      <c r="A4455" t="s" s="4">
        <v>49</v>
      </c>
      <c r="B4455" t="s" s="4">
        <v>9431</v>
      </c>
      <c r="C4455" t="s" s="4">
        <v>9432</v>
      </c>
      <c r="D4455" t="s" s="4">
        <v>173</v>
      </c>
      <c r="E4455" t="s" s="4">
        <v>210</v>
      </c>
      <c r="F4455" t="s" s="4">
        <v>89</v>
      </c>
      <c r="G4455" t="s" s="4">
        <v>90</v>
      </c>
      <c r="H4455" t="s" s="4">
        <v>91</v>
      </c>
      <c r="I4455" t="s" s="4">
        <v>91</v>
      </c>
      <c r="J4455" t="s" s="4">
        <v>92</v>
      </c>
      <c r="K4455" t="s" s="4">
        <v>92</v>
      </c>
      <c r="L4455" t="s" s="4">
        <v>100</v>
      </c>
    </row>
    <row r="4456" ht="45.0" customHeight="true">
      <c r="A4456" t="s" s="4">
        <v>49</v>
      </c>
      <c r="B4456" t="s" s="4">
        <v>9433</v>
      </c>
      <c r="C4456" t="s" s="4">
        <v>9434</v>
      </c>
      <c r="D4456" t="s" s="4">
        <v>173</v>
      </c>
      <c r="E4456" t="s" s="4">
        <v>2043</v>
      </c>
      <c r="F4456" t="s" s="4">
        <v>89</v>
      </c>
      <c r="G4456" t="s" s="4">
        <v>90</v>
      </c>
      <c r="H4456" t="s" s="4">
        <v>91</v>
      </c>
      <c r="I4456" t="s" s="4">
        <v>91</v>
      </c>
      <c r="J4456" t="s" s="4">
        <v>92</v>
      </c>
      <c r="K4456" t="s" s="4">
        <v>92</v>
      </c>
      <c r="L4456" t="s" s="4">
        <v>93</v>
      </c>
    </row>
    <row r="4457" ht="45.0" customHeight="true">
      <c r="A4457" t="s" s="4">
        <v>49</v>
      </c>
      <c r="B4457" t="s" s="4">
        <v>9435</v>
      </c>
      <c r="C4457" t="s" s="4">
        <v>9436</v>
      </c>
      <c r="D4457" t="s" s="4">
        <v>210</v>
      </c>
      <c r="E4457" t="s" s="4">
        <v>9437</v>
      </c>
      <c r="F4457" t="s" s="4">
        <v>89</v>
      </c>
      <c r="G4457" t="s" s="4">
        <v>90</v>
      </c>
      <c r="H4457" t="s" s="4">
        <v>91</v>
      </c>
      <c r="I4457" t="s" s="4">
        <v>91</v>
      </c>
      <c r="J4457" t="s" s="4">
        <v>92</v>
      </c>
      <c r="K4457" t="s" s="4">
        <v>92</v>
      </c>
      <c r="L4457" t="s" s="4">
        <v>100</v>
      </c>
    </row>
    <row r="4458" ht="45.0" customHeight="true">
      <c r="A4458" t="s" s="4">
        <v>49</v>
      </c>
      <c r="B4458" t="s" s="4">
        <v>9438</v>
      </c>
      <c r="C4458" t="s" s="4">
        <v>172</v>
      </c>
      <c r="D4458" t="s" s="4">
        <v>210</v>
      </c>
      <c r="E4458" t="s" s="4">
        <v>348</v>
      </c>
      <c r="F4458" t="s" s="4">
        <v>89</v>
      </c>
      <c r="G4458" t="s" s="4">
        <v>90</v>
      </c>
      <c r="H4458" t="s" s="4">
        <v>91</v>
      </c>
      <c r="I4458" t="s" s="4">
        <v>91</v>
      </c>
      <c r="J4458" t="s" s="4">
        <v>92</v>
      </c>
      <c r="K4458" t="s" s="4">
        <v>92</v>
      </c>
      <c r="L4458" t="s" s="4">
        <v>93</v>
      </c>
    </row>
    <row r="4459" ht="45.0" customHeight="true">
      <c r="A4459" t="s" s="4">
        <v>49</v>
      </c>
      <c r="B4459" t="s" s="4">
        <v>9439</v>
      </c>
      <c r="C4459" t="s" s="4">
        <v>9440</v>
      </c>
      <c r="D4459" t="s" s="4">
        <v>1944</v>
      </c>
      <c r="E4459" t="s" s="4">
        <v>2435</v>
      </c>
      <c r="F4459" t="s" s="4">
        <v>89</v>
      </c>
      <c r="G4459" t="s" s="4">
        <v>90</v>
      </c>
      <c r="H4459" t="s" s="4">
        <v>91</v>
      </c>
      <c r="I4459" t="s" s="4">
        <v>91</v>
      </c>
      <c r="J4459" t="s" s="4">
        <v>92</v>
      </c>
      <c r="K4459" t="s" s="4">
        <v>92</v>
      </c>
      <c r="L4459" t="s" s="4">
        <v>100</v>
      </c>
    </row>
    <row r="4460" ht="45.0" customHeight="true">
      <c r="A4460" t="s" s="4">
        <v>49</v>
      </c>
      <c r="B4460" t="s" s="4">
        <v>9441</v>
      </c>
      <c r="C4460" t="s" s="4">
        <v>9442</v>
      </c>
      <c r="D4460" t="s" s="4">
        <v>2592</v>
      </c>
      <c r="E4460" t="s" s="4">
        <v>3806</v>
      </c>
      <c r="F4460" t="s" s="4">
        <v>89</v>
      </c>
      <c r="G4460" t="s" s="4">
        <v>90</v>
      </c>
      <c r="H4460" t="s" s="4">
        <v>91</v>
      </c>
      <c r="I4460" t="s" s="4">
        <v>91</v>
      </c>
      <c r="J4460" t="s" s="4">
        <v>92</v>
      </c>
      <c r="K4460" t="s" s="4">
        <v>92</v>
      </c>
      <c r="L4460" t="s" s="4">
        <v>100</v>
      </c>
    </row>
    <row r="4461" ht="45.0" customHeight="true">
      <c r="A4461" t="s" s="4">
        <v>49</v>
      </c>
      <c r="B4461" t="s" s="4">
        <v>9443</v>
      </c>
      <c r="C4461" t="s" s="4">
        <v>9444</v>
      </c>
      <c r="D4461" t="s" s="4">
        <v>2592</v>
      </c>
      <c r="E4461" t="s" s="4">
        <v>574</v>
      </c>
      <c r="F4461" t="s" s="4">
        <v>89</v>
      </c>
      <c r="G4461" t="s" s="4">
        <v>90</v>
      </c>
      <c r="H4461" t="s" s="4">
        <v>91</v>
      </c>
      <c r="I4461" t="s" s="4">
        <v>91</v>
      </c>
      <c r="J4461" t="s" s="4">
        <v>92</v>
      </c>
      <c r="K4461" t="s" s="4">
        <v>92</v>
      </c>
      <c r="L4461" t="s" s="4">
        <v>93</v>
      </c>
    </row>
    <row r="4462" ht="45.0" customHeight="true">
      <c r="A4462" t="s" s="4">
        <v>49</v>
      </c>
      <c r="B4462" t="s" s="4">
        <v>9445</v>
      </c>
      <c r="C4462" t="s" s="4">
        <v>4398</v>
      </c>
      <c r="D4462" t="s" s="4">
        <v>2592</v>
      </c>
      <c r="E4462" t="s" s="4">
        <v>574</v>
      </c>
      <c r="F4462" t="s" s="4">
        <v>89</v>
      </c>
      <c r="G4462" t="s" s="4">
        <v>90</v>
      </c>
      <c r="H4462" t="s" s="4">
        <v>91</v>
      </c>
      <c r="I4462" t="s" s="4">
        <v>91</v>
      </c>
      <c r="J4462" t="s" s="4">
        <v>92</v>
      </c>
      <c r="K4462" t="s" s="4">
        <v>92</v>
      </c>
      <c r="L4462" t="s" s="4">
        <v>100</v>
      </c>
    </row>
    <row r="4463" ht="45.0" customHeight="true">
      <c r="A4463" t="s" s="4">
        <v>49</v>
      </c>
      <c r="B4463" t="s" s="4">
        <v>9446</v>
      </c>
      <c r="C4463" t="s" s="4">
        <v>9447</v>
      </c>
      <c r="D4463" t="s" s="4">
        <v>2592</v>
      </c>
      <c r="E4463" t="s" s="4">
        <v>574</v>
      </c>
      <c r="F4463" t="s" s="4">
        <v>89</v>
      </c>
      <c r="G4463" t="s" s="4">
        <v>90</v>
      </c>
      <c r="H4463" t="s" s="4">
        <v>91</v>
      </c>
      <c r="I4463" t="s" s="4">
        <v>91</v>
      </c>
      <c r="J4463" t="s" s="4">
        <v>92</v>
      </c>
      <c r="K4463" t="s" s="4">
        <v>92</v>
      </c>
      <c r="L4463" t="s" s="4">
        <v>93</v>
      </c>
    </row>
    <row r="4464" ht="45.0" customHeight="true">
      <c r="A4464" t="s" s="4">
        <v>49</v>
      </c>
      <c r="B4464" t="s" s="4">
        <v>9448</v>
      </c>
      <c r="C4464" t="s" s="4">
        <v>8057</v>
      </c>
      <c r="D4464" t="s" s="4">
        <v>2592</v>
      </c>
      <c r="E4464" t="s" s="4">
        <v>455</v>
      </c>
      <c r="F4464" t="s" s="4">
        <v>89</v>
      </c>
      <c r="G4464" t="s" s="4">
        <v>90</v>
      </c>
      <c r="H4464" t="s" s="4">
        <v>91</v>
      </c>
      <c r="I4464" t="s" s="4">
        <v>91</v>
      </c>
      <c r="J4464" t="s" s="4">
        <v>92</v>
      </c>
      <c r="K4464" t="s" s="4">
        <v>92</v>
      </c>
      <c r="L4464" t="s" s="4">
        <v>100</v>
      </c>
    </row>
    <row r="4465" ht="45.0" customHeight="true">
      <c r="A4465" t="s" s="4">
        <v>49</v>
      </c>
      <c r="B4465" t="s" s="4">
        <v>9449</v>
      </c>
      <c r="C4465" t="s" s="4">
        <v>9450</v>
      </c>
      <c r="D4465" t="s" s="4">
        <v>2592</v>
      </c>
      <c r="E4465" t="s" s="4">
        <v>1539</v>
      </c>
      <c r="F4465" t="s" s="4">
        <v>89</v>
      </c>
      <c r="G4465" t="s" s="4">
        <v>90</v>
      </c>
      <c r="H4465" t="s" s="4">
        <v>91</v>
      </c>
      <c r="I4465" t="s" s="4">
        <v>91</v>
      </c>
      <c r="J4465" t="s" s="4">
        <v>92</v>
      </c>
      <c r="K4465" t="s" s="4">
        <v>92</v>
      </c>
      <c r="L4465" t="s" s="4">
        <v>93</v>
      </c>
    </row>
    <row r="4466" ht="45.0" customHeight="true">
      <c r="A4466" t="s" s="4">
        <v>49</v>
      </c>
      <c r="B4466" t="s" s="4">
        <v>9451</v>
      </c>
      <c r="C4466" t="s" s="4">
        <v>711</v>
      </c>
      <c r="D4466" t="s" s="4">
        <v>2592</v>
      </c>
      <c r="E4466" t="s" s="4">
        <v>7187</v>
      </c>
      <c r="F4466" t="s" s="4">
        <v>89</v>
      </c>
      <c r="G4466" t="s" s="4">
        <v>90</v>
      </c>
      <c r="H4466" t="s" s="4">
        <v>91</v>
      </c>
      <c r="I4466" t="s" s="4">
        <v>91</v>
      </c>
      <c r="J4466" t="s" s="4">
        <v>92</v>
      </c>
      <c r="K4466" t="s" s="4">
        <v>92</v>
      </c>
      <c r="L4466" t="s" s="4">
        <v>100</v>
      </c>
    </row>
    <row r="4467" ht="45.0" customHeight="true">
      <c r="A4467" t="s" s="4">
        <v>49</v>
      </c>
      <c r="B4467" t="s" s="4">
        <v>9452</v>
      </c>
      <c r="C4467" t="s" s="4">
        <v>9453</v>
      </c>
      <c r="D4467" t="s" s="4">
        <v>755</v>
      </c>
      <c r="E4467" t="s" s="4">
        <v>9454</v>
      </c>
      <c r="F4467" t="s" s="4">
        <v>89</v>
      </c>
      <c r="G4467" t="s" s="4">
        <v>90</v>
      </c>
      <c r="H4467" t="s" s="4">
        <v>91</v>
      </c>
      <c r="I4467" t="s" s="4">
        <v>91</v>
      </c>
      <c r="J4467" t="s" s="4">
        <v>92</v>
      </c>
      <c r="K4467" t="s" s="4">
        <v>92</v>
      </c>
      <c r="L4467" t="s" s="4">
        <v>100</v>
      </c>
    </row>
    <row r="4468" ht="45.0" customHeight="true">
      <c r="A4468" t="s" s="4">
        <v>49</v>
      </c>
      <c r="B4468" t="s" s="4">
        <v>9455</v>
      </c>
      <c r="C4468" t="s" s="4">
        <v>9456</v>
      </c>
      <c r="D4468" t="s" s="4">
        <v>755</v>
      </c>
      <c r="E4468" t="s" s="4">
        <v>9457</v>
      </c>
      <c r="F4468" t="s" s="4">
        <v>89</v>
      </c>
      <c r="G4468" t="s" s="4">
        <v>90</v>
      </c>
      <c r="H4468" t="s" s="4">
        <v>91</v>
      </c>
      <c r="I4468" t="s" s="4">
        <v>91</v>
      </c>
      <c r="J4468" t="s" s="4">
        <v>92</v>
      </c>
      <c r="K4468" t="s" s="4">
        <v>92</v>
      </c>
      <c r="L4468" t="s" s="4">
        <v>93</v>
      </c>
    </row>
    <row r="4469" ht="45.0" customHeight="true">
      <c r="A4469" t="s" s="4">
        <v>49</v>
      </c>
      <c r="B4469" t="s" s="4">
        <v>9458</v>
      </c>
      <c r="C4469" t="s" s="4">
        <v>9459</v>
      </c>
      <c r="D4469" t="s" s="4">
        <v>755</v>
      </c>
      <c r="E4469" t="s" s="4">
        <v>2422</v>
      </c>
      <c r="F4469" t="s" s="4">
        <v>89</v>
      </c>
      <c r="G4469" t="s" s="4">
        <v>90</v>
      </c>
      <c r="H4469" t="s" s="4">
        <v>91</v>
      </c>
      <c r="I4469" t="s" s="4">
        <v>91</v>
      </c>
      <c r="J4469" t="s" s="4">
        <v>92</v>
      </c>
      <c r="K4469" t="s" s="4">
        <v>92</v>
      </c>
      <c r="L4469" t="s" s="4">
        <v>100</v>
      </c>
    </row>
    <row r="4470" ht="45.0" customHeight="true">
      <c r="A4470" t="s" s="4">
        <v>49</v>
      </c>
      <c r="B4470" t="s" s="4">
        <v>9460</v>
      </c>
      <c r="C4470" t="s" s="4">
        <v>9461</v>
      </c>
      <c r="D4470" t="s" s="4">
        <v>755</v>
      </c>
      <c r="E4470" t="s" s="4">
        <v>8312</v>
      </c>
      <c r="F4470" t="s" s="4">
        <v>89</v>
      </c>
      <c r="G4470" t="s" s="4">
        <v>90</v>
      </c>
      <c r="H4470" t="s" s="4">
        <v>91</v>
      </c>
      <c r="I4470" t="s" s="4">
        <v>91</v>
      </c>
      <c r="J4470" t="s" s="4">
        <v>92</v>
      </c>
      <c r="K4470" t="s" s="4">
        <v>92</v>
      </c>
      <c r="L4470" t="s" s="4">
        <v>93</v>
      </c>
    </row>
    <row r="4471" ht="45.0" customHeight="true">
      <c r="A4471" t="s" s="4">
        <v>49</v>
      </c>
      <c r="B4471" t="s" s="4">
        <v>9462</v>
      </c>
      <c r="C4471" t="s" s="4">
        <v>9463</v>
      </c>
      <c r="D4471" t="s" s="4">
        <v>755</v>
      </c>
      <c r="E4471" t="s" s="4">
        <v>195</v>
      </c>
      <c r="F4471" t="s" s="4">
        <v>89</v>
      </c>
      <c r="G4471" t="s" s="4">
        <v>90</v>
      </c>
      <c r="H4471" t="s" s="4">
        <v>91</v>
      </c>
      <c r="I4471" t="s" s="4">
        <v>91</v>
      </c>
      <c r="J4471" t="s" s="4">
        <v>92</v>
      </c>
      <c r="K4471" t="s" s="4">
        <v>92</v>
      </c>
      <c r="L4471" t="s" s="4">
        <v>100</v>
      </c>
    </row>
    <row r="4472" ht="45.0" customHeight="true">
      <c r="A4472" t="s" s="4">
        <v>49</v>
      </c>
      <c r="B4472" t="s" s="4">
        <v>9464</v>
      </c>
      <c r="C4472" t="s" s="4">
        <v>9465</v>
      </c>
      <c r="D4472" t="s" s="4">
        <v>755</v>
      </c>
      <c r="E4472" t="s" s="4">
        <v>1952</v>
      </c>
      <c r="F4472" t="s" s="4">
        <v>89</v>
      </c>
      <c r="G4472" t="s" s="4">
        <v>90</v>
      </c>
      <c r="H4472" t="s" s="4">
        <v>91</v>
      </c>
      <c r="I4472" t="s" s="4">
        <v>91</v>
      </c>
      <c r="J4472" t="s" s="4">
        <v>92</v>
      </c>
      <c r="K4472" t="s" s="4">
        <v>92</v>
      </c>
      <c r="L4472" t="s" s="4">
        <v>93</v>
      </c>
    </row>
    <row r="4473" ht="45.0" customHeight="true">
      <c r="A4473" t="s" s="4">
        <v>49</v>
      </c>
      <c r="B4473" t="s" s="4">
        <v>9466</v>
      </c>
      <c r="C4473" t="s" s="4">
        <v>9467</v>
      </c>
      <c r="D4473" t="s" s="4">
        <v>755</v>
      </c>
      <c r="E4473" t="s" s="4">
        <v>1833</v>
      </c>
      <c r="F4473" t="s" s="4">
        <v>89</v>
      </c>
      <c r="G4473" t="s" s="4">
        <v>90</v>
      </c>
      <c r="H4473" t="s" s="4">
        <v>91</v>
      </c>
      <c r="I4473" t="s" s="4">
        <v>91</v>
      </c>
      <c r="J4473" t="s" s="4">
        <v>92</v>
      </c>
      <c r="K4473" t="s" s="4">
        <v>92</v>
      </c>
      <c r="L4473" t="s" s="4">
        <v>100</v>
      </c>
    </row>
    <row r="4474" ht="45.0" customHeight="true">
      <c r="A4474" t="s" s="4">
        <v>49</v>
      </c>
      <c r="B4474" t="s" s="4">
        <v>9468</v>
      </c>
      <c r="C4474" t="s" s="4">
        <v>9469</v>
      </c>
      <c r="D4474" t="s" s="4">
        <v>3096</v>
      </c>
      <c r="E4474" t="s" s="4">
        <v>1147</v>
      </c>
      <c r="F4474" t="s" s="4">
        <v>89</v>
      </c>
      <c r="G4474" t="s" s="4">
        <v>90</v>
      </c>
      <c r="H4474" t="s" s="4">
        <v>91</v>
      </c>
      <c r="I4474" t="s" s="4">
        <v>91</v>
      </c>
      <c r="J4474" t="s" s="4">
        <v>92</v>
      </c>
      <c r="K4474" t="s" s="4">
        <v>92</v>
      </c>
      <c r="L4474" t="s" s="4">
        <v>100</v>
      </c>
    </row>
    <row r="4475" ht="45.0" customHeight="true">
      <c r="A4475" t="s" s="4">
        <v>49</v>
      </c>
      <c r="B4475" t="s" s="4">
        <v>9470</v>
      </c>
      <c r="C4475" t="s" s="4">
        <v>9471</v>
      </c>
      <c r="D4475" t="s" s="4">
        <v>3096</v>
      </c>
      <c r="E4475" t="s" s="4">
        <v>1147</v>
      </c>
      <c r="F4475" t="s" s="4">
        <v>89</v>
      </c>
      <c r="G4475" t="s" s="4">
        <v>90</v>
      </c>
      <c r="H4475" t="s" s="4">
        <v>91</v>
      </c>
      <c r="I4475" t="s" s="4">
        <v>91</v>
      </c>
      <c r="J4475" t="s" s="4">
        <v>92</v>
      </c>
      <c r="K4475" t="s" s="4">
        <v>92</v>
      </c>
      <c r="L4475" t="s" s="4">
        <v>93</v>
      </c>
    </row>
    <row r="4476" ht="45.0" customHeight="true">
      <c r="A4476" t="s" s="4">
        <v>49</v>
      </c>
      <c r="B4476" t="s" s="4">
        <v>9472</v>
      </c>
      <c r="C4476" t="s" s="4">
        <v>9473</v>
      </c>
      <c r="D4476" t="s" s="4">
        <v>147</v>
      </c>
      <c r="E4476" t="s" s="4">
        <v>139</v>
      </c>
      <c r="F4476" t="s" s="4">
        <v>89</v>
      </c>
      <c r="G4476" t="s" s="4">
        <v>90</v>
      </c>
      <c r="H4476" t="s" s="4">
        <v>91</v>
      </c>
      <c r="I4476" t="s" s="4">
        <v>91</v>
      </c>
      <c r="J4476" t="s" s="4">
        <v>92</v>
      </c>
      <c r="K4476" t="s" s="4">
        <v>92</v>
      </c>
      <c r="L4476" t="s" s="4">
        <v>100</v>
      </c>
    </row>
    <row r="4477" ht="45.0" customHeight="true">
      <c r="A4477" t="s" s="4">
        <v>49</v>
      </c>
      <c r="B4477" t="s" s="4">
        <v>9474</v>
      </c>
      <c r="C4477" t="s" s="4">
        <v>3683</v>
      </c>
      <c r="D4477" t="s" s="4">
        <v>147</v>
      </c>
      <c r="E4477" t="s" s="4">
        <v>144</v>
      </c>
      <c r="F4477" t="s" s="4">
        <v>89</v>
      </c>
      <c r="G4477" t="s" s="4">
        <v>90</v>
      </c>
      <c r="H4477" t="s" s="4">
        <v>91</v>
      </c>
      <c r="I4477" t="s" s="4">
        <v>91</v>
      </c>
      <c r="J4477" t="s" s="4">
        <v>92</v>
      </c>
      <c r="K4477" t="s" s="4">
        <v>92</v>
      </c>
      <c r="L4477" t="s" s="4">
        <v>100</v>
      </c>
    </row>
    <row r="4478" ht="45.0" customHeight="true">
      <c r="A4478" t="s" s="4">
        <v>49</v>
      </c>
      <c r="B4478" t="s" s="4">
        <v>9475</v>
      </c>
      <c r="C4478" t="s" s="4">
        <v>9476</v>
      </c>
      <c r="D4478" t="s" s="4">
        <v>147</v>
      </c>
      <c r="E4478" t="s" s="4">
        <v>9477</v>
      </c>
      <c r="F4478" t="s" s="4">
        <v>89</v>
      </c>
      <c r="G4478" t="s" s="4">
        <v>90</v>
      </c>
      <c r="H4478" t="s" s="4">
        <v>91</v>
      </c>
      <c r="I4478" t="s" s="4">
        <v>91</v>
      </c>
      <c r="J4478" t="s" s="4">
        <v>92</v>
      </c>
      <c r="K4478" t="s" s="4">
        <v>92</v>
      </c>
      <c r="L4478" t="s" s="4">
        <v>93</v>
      </c>
    </row>
    <row r="4479" ht="45.0" customHeight="true">
      <c r="A4479" t="s" s="4">
        <v>49</v>
      </c>
      <c r="B4479" t="s" s="4">
        <v>9478</v>
      </c>
      <c r="C4479" t="s" s="4">
        <v>2318</v>
      </c>
      <c r="D4479" t="s" s="4">
        <v>147</v>
      </c>
      <c r="E4479" t="s" s="4">
        <v>7502</v>
      </c>
      <c r="F4479" t="s" s="4">
        <v>89</v>
      </c>
      <c r="G4479" t="s" s="4">
        <v>90</v>
      </c>
      <c r="H4479" t="s" s="4">
        <v>91</v>
      </c>
      <c r="I4479" t="s" s="4">
        <v>91</v>
      </c>
      <c r="J4479" t="s" s="4">
        <v>92</v>
      </c>
      <c r="K4479" t="s" s="4">
        <v>92</v>
      </c>
      <c r="L4479" t="s" s="4">
        <v>100</v>
      </c>
    </row>
    <row r="4480" ht="45.0" customHeight="true">
      <c r="A4480" t="s" s="4">
        <v>49</v>
      </c>
      <c r="B4480" t="s" s="4">
        <v>9479</v>
      </c>
      <c r="C4480" t="s" s="4">
        <v>9480</v>
      </c>
      <c r="D4480" t="s" s="4">
        <v>147</v>
      </c>
      <c r="E4480" t="s" s="4">
        <v>1387</v>
      </c>
      <c r="F4480" t="s" s="4">
        <v>89</v>
      </c>
      <c r="G4480" t="s" s="4">
        <v>90</v>
      </c>
      <c r="H4480" t="s" s="4">
        <v>91</v>
      </c>
      <c r="I4480" t="s" s="4">
        <v>91</v>
      </c>
      <c r="J4480" t="s" s="4">
        <v>92</v>
      </c>
      <c r="K4480" t="s" s="4">
        <v>92</v>
      </c>
      <c r="L4480" t="s" s="4">
        <v>93</v>
      </c>
    </row>
    <row r="4481" ht="45.0" customHeight="true">
      <c r="A4481" t="s" s="4">
        <v>49</v>
      </c>
      <c r="B4481" t="s" s="4">
        <v>9481</v>
      </c>
      <c r="C4481" t="s" s="4">
        <v>9482</v>
      </c>
      <c r="D4481" t="s" s="4">
        <v>147</v>
      </c>
      <c r="E4481" t="s" s="4">
        <v>396</v>
      </c>
      <c r="F4481" t="s" s="4">
        <v>89</v>
      </c>
      <c r="G4481" t="s" s="4">
        <v>90</v>
      </c>
      <c r="H4481" t="s" s="4">
        <v>91</v>
      </c>
      <c r="I4481" t="s" s="4">
        <v>91</v>
      </c>
      <c r="J4481" t="s" s="4">
        <v>92</v>
      </c>
      <c r="K4481" t="s" s="4">
        <v>92</v>
      </c>
      <c r="L4481" t="s" s="4">
        <v>100</v>
      </c>
    </row>
    <row r="4482" ht="45.0" customHeight="true">
      <c r="A4482" t="s" s="4">
        <v>49</v>
      </c>
      <c r="B4482" t="s" s="4">
        <v>9483</v>
      </c>
      <c r="C4482" t="s" s="4">
        <v>2643</v>
      </c>
      <c r="D4482" t="s" s="4">
        <v>9484</v>
      </c>
      <c r="E4482" t="s" s="4">
        <v>243</v>
      </c>
      <c r="F4482" t="s" s="4">
        <v>89</v>
      </c>
      <c r="G4482" t="s" s="4">
        <v>90</v>
      </c>
      <c r="H4482" t="s" s="4">
        <v>91</v>
      </c>
      <c r="I4482" t="s" s="4">
        <v>91</v>
      </c>
      <c r="J4482" t="s" s="4">
        <v>92</v>
      </c>
      <c r="K4482" t="s" s="4">
        <v>92</v>
      </c>
      <c r="L4482" t="s" s="4">
        <v>93</v>
      </c>
    </row>
    <row r="4483" ht="45.0" customHeight="true">
      <c r="A4483" t="s" s="4">
        <v>49</v>
      </c>
      <c r="B4483" t="s" s="4">
        <v>9485</v>
      </c>
      <c r="C4483" t="s" s="4">
        <v>9486</v>
      </c>
      <c r="D4483" t="s" s="4">
        <v>2155</v>
      </c>
      <c r="E4483" t="s" s="4">
        <v>2718</v>
      </c>
      <c r="F4483" t="s" s="4">
        <v>89</v>
      </c>
      <c r="G4483" t="s" s="4">
        <v>90</v>
      </c>
      <c r="H4483" t="s" s="4">
        <v>91</v>
      </c>
      <c r="I4483" t="s" s="4">
        <v>91</v>
      </c>
      <c r="J4483" t="s" s="4">
        <v>92</v>
      </c>
      <c r="K4483" t="s" s="4">
        <v>92</v>
      </c>
      <c r="L4483" t="s" s="4">
        <v>93</v>
      </c>
    </row>
    <row r="4484" ht="45.0" customHeight="true">
      <c r="A4484" t="s" s="4">
        <v>49</v>
      </c>
      <c r="B4484" t="s" s="4">
        <v>9487</v>
      </c>
      <c r="C4484" t="s" s="4">
        <v>9488</v>
      </c>
      <c r="D4484" t="s" s="4">
        <v>2155</v>
      </c>
      <c r="E4484" t="s" s="4">
        <v>494</v>
      </c>
      <c r="F4484" t="s" s="4">
        <v>89</v>
      </c>
      <c r="G4484" t="s" s="4">
        <v>90</v>
      </c>
      <c r="H4484" t="s" s="4">
        <v>91</v>
      </c>
      <c r="I4484" t="s" s="4">
        <v>91</v>
      </c>
      <c r="J4484" t="s" s="4">
        <v>92</v>
      </c>
      <c r="K4484" t="s" s="4">
        <v>92</v>
      </c>
      <c r="L4484" t="s" s="4">
        <v>100</v>
      </c>
    </row>
    <row r="4485" ht="45.0" customHeight="true">
      <c r="A4485" t="s" s="4">
        <v>49</v>
      </c>
      <c r="B4485" t="s" s="4">
        <v>9489</v>
      </c>
      <c r="C4485" t="s" s="4">
        <v>9490</v>
      </c>
      <c r="D4485" t="s" s="4">
        <v>9491</v>
      </c>
      <c r="E4485" t="s" s="4">
        <v>9492</v>
      </c>
      <c r="F4485" t="s" s="4">
        <v>89</v>
      </c>
      <c r="G4485" t="s" s="4">
        <v>90</v>
      </c>
      <c r="H4485" t="s" s="4">
        <v>91</v>
      </c>
      <c r="I4485" t="s" s="4">
        <v>91</v>
      </c>
      <c r="J4485" t="s" s="4">
        <v>92</v>
      </c>
      <c r="K4485" t="s" s="4">
        <v>92</v>
      </c>
      <c r="L4485" t="s" s="4">
        <v>100</v>
      </c>
    </row>
    <row r="4486" ht="45.0" customHeight="true">
      <c r="A4486" t="s" s="4">
        <v>49</v>
      </c>
      <c r="B4486" t="s" s="4">
        <v>9493</v>
      </c>
      <c r="C4486" t="s" s="4">
        <v>9494</v>
      </c>
      <c r="D4486" t="s" s="4">
        <v>9491</v>
      </c>
      <c r="E4486" t="s" s="4">
        <v>9492</v>
      </c>
      <c r="F4486" t="s" s="4">
        <v>89</v>
      </c>
      <c r="G4486" t="s" s="4">
        <v>90</v>
      </c>
      <c r="H4486" t="s" s="4">
        <v>91</v>
      </c>
      <c r="I4486" t="s" s="4">
        <v>91</v>
      </c>
      <c r="J4486" t="s" s="4">
        <v>92</v>
      </c>
      <c r="K4486" t="s" s="4">
        <v>92</v>
      </c>
      <c r="L4486" t="s" s="4">
        <v>100</v>
      </c>
    </row>
    <row r="4487" ht="45.0" customHeight="true">
      <c r="A4487" t="s" s="4">
        <v>49</v>
      </c>
      <c r="B4487" t="s" s="4">
        <v>9495</v>
      </c>
      <c r="C4487" t="s" s="4">
        <v>9496</v>
      </c>
      <c r="D4487" t="s" s="4">
        <v>9497</v>
      </c>
      <c r="E4487" t="s" s="4">
        <v>515</v>
      </c>
      <c r="F4487" t="s" s="4">
        <v>89</v>
      </c>
      <c r="G4487" t="s" s="4">
        <v>90</v>
      </c>
      <c r="H4487" t="s" s="4">
        <v>91</v>
      </c>
      <c r="I4487" t="s" s="4">
        <v>91</v>
      </c>
      <c r="J4487" t="s" s="4">
        <v>92</v>
      </c>
      <c r="K4487" t="s" s="4">
        <v>92</v>
      </c>
      <c r="L4487" t="s" s="4">
        <v>93</v>
      </c>
    </row>
    <row r="4488" ht="45.0" customHeight="true">
      <c r="A4488" t="s" s="4">
        <v>49</v>
      </c>
      <c r="B4488" t="s" s="4">
        <v>9498</v>
      </c>
      <c r="C4488" t="s" s="4">
        <v>9283</v>
      </c>
      <c r="D4488" t="s" s="4">
        <v>4593</v>
      </c>
      <c r="E4488" t="s" s="4">
        <v>6596</v>
      </c>
      <c r="F4488" t="s" s="4">
        <v>89</v>
      </c>
      <c r="G4488" t="s" s="4">
        <v>90</v>
      </c>
      <c r="H4488" t="s" s="4">
        <v>91</v>
      </c>
      <c r="I4488" t="s" s="4">
        <v>91</v>
      </c>
      <c r="J4488" t="s" s="4">
        <v>92</v>
      </c>
      <c r="K4488" t="s" s="4">
        <v>92</v>
      </c>
      <c r="L4488" t="s" s="4">
        <v>93</v>
      </c>
    </row>
    <row r="4489" ht="45.0" customHeight="true">
      <c r="A4489" t="s" s="4">
        <v>49</v>
      </c>
      <c r="B4489" t="s" s="4">
        <v>9499</v>
      </c>
      <c r="C4489" t="s" s="4">
        <v>6609</v>
      </c>
      <c r="D4489" t="s" s="4">
        <v>4593</v>
      </c>
      <c r="E4489" t="s" s="4">
        <v>6596</v>
      </c>
      <c r="F4489" t="s" s="4">
        <v>89</v>
      </c>
      <c r="G4489" t="s" s="4">
        <v>90</v>
      </c>
      <c r="H4489" t="s" s="4">
        <v>91</v>
      </c>
      <c r="I4489" t="s" s="4">
        <v>91</v>
      </c>
      <c r="J4489" t="s" s="4">
        <v>92</v>
      </c>
      <c r="K4489" t="s" s="4">
        <v>92</v>
      </c>
      <c r="L4489" t="s" s="4">
        <v>100</v>
      </c>
    </row>
    <row r="4490" ht="45.0" customHeight="true">
      <c r="A4490" t="s" s="4">
        <v>49</v>
      </c>
      <c r="B4490" t="s" s="4">
        <v>9500</v>
      </c>
      <c r="C4490" t="s" s="4">
        <v>245</v>
      </c>
      <c r="D4490" t="s" s="4">
        <v>4593</v>
      </c>
      <c r="E4490" t="s" s="4">
        <v>340</v>
      </c>
      <c r="F4490" t="s" s="4">
        <v>89</v>
      </c>
      <c r="G4490" t="s" s="4">
        <v>90</v>
      </c>
      <c r="H4490" t="s" s="4">
        <v>91</v>
      </c>
      <c r="I4490" t="s" s="4">
        <v>91</v>
      </c>
      <c r="J4490" t="s" s="4">
        <v>92</v>
      </c>
      <c r="K4490" t="s" s="4">
        <v>92</v>
      </c>
      <c r="L4490" t="s" s="4">
        <v>93</v>
      </c>
    </row>
    <row r="4491" ht="45.0" customHeight="true">
      <c r="A4491" t="s" s="4">
        <v>49</v>
      </c>
      <c r="B4491" t="s" s="4">
        <v>9501</v>
      </c>
      <c r="C4491" t="s" s="4">
        <v>9502</v>
      </c>
      <c r="D4491" t="s" s="4">
        <v>4593</v>
      </c>
      <c r="E4491" t="s" s="4">
        <v>340</v>
      </c>
      <c r="F4491" t="s" s="4">
        <v>89</v>
      </c>
      <c r="G4491" t="s" s="4">
        <v>90</v>
      </c>
      <c r="H4491" t="s" s="4">
        <v>91</v>
      </c>
      <c r="I4491" t="s" s="4">
        <v>91</v>
      </c>
      <c r="J4491" t="s" s="4">
        <v>92</v>
      </c>
      <c r="K4491" t="s" s="4">
        <v>92</v>
      </c>
      <c r="L4491" t="s" s="4">
        <v>100</v>
      </c>
    </row>
    <row r="4492" ht="45.0" customHeight="true">
      <c r="A4492" t="s" s="4">
        <v>49</v>
      </c>
      <c r="B4492" t="s" s="4">
        <v>9503</v>
      </c>
      <c r="C4492" t="s" s="4">
        <v>463</v>
      </c>
      <c r="D4492" t="s" s="4">
        <v>536</v>
      </c>
      <c r="E4492" t="s" s="4">
        <v>1014</v>
      </c>
      <c r="F4492" t="s" s="4">
        <v>89</v>
      </c>
      <c r="G4492" t="s" s="4">
        <v>90</v>
      </c>
      <c r="H4492" t="s" s="4">
        <v>91</v>
      </c>
      <c r="I4492" t="s" s="4">
        <v>91</v>
      </c>
      <c r="J4492" t="s" s="4">
        <v>92</v>
      </c>
      <c r="K4492" t="s" s="4">
        <v>92</v>
      </c>
      <c r="L4492" t="s" s="4">
        <v>93</v>
      </c>
    </row>
    <row r="4493" ht="45.0" customHeight="true">
      <c r="A4493" t="s" s="4">
        <v>49</v>
      </c>
      <c r="B4493" t="s" s="4">
        <v>9504</v>
      </c>
      <c r="C4493" t="s" s="4">
        <v>9505</v>
      </c>
      <c r="D4493" t="s" s="4">
        <v>536</v>
      </c>
      <c r="E4493" t="s" s="4">
        <v>590</v>
      </c>
      <c r="F4493" t="s" s="4">
        <v>89</v>
      </c>
      <c r="G4493" t="s" s="4">
        <v>90</v>
      </c>
      <c r="H4493" t="s" s="4">
        <v>91</v>
      </c>
      <c r="I4493" t="s" s="4">
        <v>91</v>
      </c>
      <c r="J4493" t="s" s="4">
        <v>92</v>
      </c>
      <c r="K4493" t="s" s="4">
        <v>92</v>
      </c>
      <c r="L4493" t="s" s="4">
        <v>93</v>
      </c>
    </row>
    <row r="4494" ht="45.0" customHeight="true">
      <c r="A4494" t="s" s="4">
        <v>49</v>
      </c>
      <c r="B4494" t="s" s="4">
        <v>9506</v>
      </c>
      <c r="C4494" t="s" s="4">
        <v>9507</v>
      </c>
      <c r="D4494" t="s" s="4">
        <v>2044</v>
      </c>
      <c r="E4494" t="s" s="4">
        <v>1667</v>
      </c>
      <c r="F4494" t="s" s="4">
        <v>89</v>
      </c>
      <c r="G4494" t="s" s="4">
        <v>90</v>
      </c>
      <c r="H4494" t="s" s="4">
        <v>91</v>
      </c>
      <c r="I4494" t="s" s="4">
        <v>91</v>
      </c>
      <c r="J4494" t="s" s="4">
        <v>92</v>
      </c>
      <c r="K4494" t="s" s="4">
        <v>92</v>
      </c>
      <c r="L4494" t="s" s="4">
        <v>100</v>
      </c>
    </row>
    <row r="4495" ht="45.0" customHeight="true">
      <c r="A4495" t="s" s="4">
        <v>49</v>
      </c>
      <c r="B4495" t="s" s="4">
        <v>9508</v>
      </c>
      <c r="C4495" t="s" s="4">
        <v>3073</v>
      </c>
      <c r="D4495" t="s" s="4">
        <v>2044</v>
      </c>
      <c r="E4495" t="s" s="4">
        <v>529</v>
      </c>
      <c r="F4495" t="s" s="4">
        <v>89</v>
      </c>
      <c r="G4495" t="s" s="4">
        <v>90</v>
      </c>
      <c r="H4495" t="s" s="4">
        <v>91</v>
      </c>
      <c r="I4495" t="s" s="4">
        <v>91</v>
      </c>
      <c r="J4495" t="s" s="4">
        <v>92</v>
      </c>
      <c r="K4495" t="s" s="4">
        <v>92</v>
      </c>
      <c r="L4495" t="s" s="4">
        <v>100</v>
      </c>
    </row>
    <row r="4496" ht="45.0" customHeight="true">
      <c r="A4496" t="s" s="4">
        <v>49</v>
      </c>
      <c r="B4496" t="s" s="4">
        <v>9509</v>
      </c>
      <c r="C4496" t="s" s="4">
        <v>9510</v>
      </c>
      <c r="D4496" t="s" s="4">
        <v>9511</v>
      </c>
      <c r="E4496" t="s" s="4">
        <v>902</v>
      </c>
      <c r="F4496" t="s" s="4">
        <v>89</v>
      </c>
      <c r="G4496" t="s" s="4">
        <v>90</v>
      </c>
      <c r="H4496" t="s" s="4">
        <v>91</v>
      </c>
      <c r="I4496" t="s" s="4">
        <v>91</v>
      </c>
      <c r="J4496" t="s" s="4">
        <v>92</v>
      </c>
      <c r="K4496" t="s" s="4">
        <v>92</v>
      </c>
      <c r="L4496" t="s" s="4">
        <v>93</v>
      </c>
    </row>
    <row r="4497" ht="45.0" customHeight="true">
      <c r="A4497" t="s" s="4">
        <v>49</v>
      </c>
      <c r="B4497" t="s" s="4">
        <v>9512</v>
      </c>
      <c r="C4497" t="s" s="4">
        <v>2120</v>
      </c>
      <c r="D4497" t="s" s="4">
        <v>9513</v>
      </c>
      <c r="E4497" t="s" s="4">
        <v>577</v>
      </c>
      <c r="F4497" t="s" s="4">
        <v>89</v>
      </c>
      <c r="G4497" t="s" s="4">
        <v>90</v>
      </c>
      <c r="H4497" t="s" s="4">
        <v>91</v>
      </c>
      <c r="I4497" t="s" s="4">
        <v>91</v>
      </c>
      <c r="J4497" t="s" s="4">
        <v>92</v>
      </c>
      <c r="K4497" t="s" s="4">
        <v>92</v>
      </c>
      <c r="L4497" t="s" s="4">
        <v>93</v>
      </c>
    </row>
    <row r="4498" ht="45.0" customHeight="true">
      <c r="A4498" t="s" s="4">
        <v>49</v>
      </c>
      <c r="B4498" t="s" s="4">
        <v>9514</v>
      </c>
      <c r="C4498" t="s" s="4">
        <v>9515</v>
      </c>
      <c r="D4498" t="s" s="4">
        <v>1157</v>
      </c>
      <c r="E4498" t="s" s="4">
        <v>688</v>
      </c>
      <c r="F4498" t="s" s="4">
        <v>89</v>
      </c>
      <c r="G4498" t="s" s="4">
        <v>90</v>
      </c>
      <c r="H4498" t="s" s="4">
        <v>91</v>
      </c>
      <c r="I4498" t="s" s="4">
        <v>91</v>
      </c>
      <c r="J4498" t="s" s="4">
        <v>92</v>
      </c>
      <c r="K4498" t="s" s="4">
        <v>92</v>
      </c>
      <c r="L4498" t="s" s="4">
        <v>93</v>
      </c>
    </row>
    <row r="4499" ht="45.0" customHeight="true">
      <c r="A4499" t="s" s="4">
        <v>49</v>
      </c>
      <c r="B4499" t="s" s="4">
        <v>9516</v>
      </c>
      <c r="C4499" t="s" s="4">
        <v>9517</v>
      </c>
      <c r="D4499" t="s" s="4">
        <v>1157</v>
      </c>
      <c r="E4499" t="s" s="4">
        <v>1011</v>
      </c>
      <c r="F4499" t="s" s="4">
        <v>89</v>
      </c>
      <c r="G4499" t="s" s="4">
        <v>90</v>
      </c>
      <c r="H4499" t="s" s="4">
        <v>91</v>
      </c>
      <c r="I4499" t="s" s="4">
        <v>91</v>
      </c>
      <c r="J4499" t="s" s="4">
        <v>92</v>
      </c>
      <c r="K4499" t="s" s="4">
        <v>92</v>
      </c>
      <c r="L4499" t="s" s="4">
        <v>100</v>
      </c>
    </row>
    <row r="4500" ht="45.0" customHeight="true">
      <c r="A4500" t="s" s="4">
        <v>49</v>
      </c>
      <c r="B4500" t="s" s="4">
        <v>9518</v>
      </c>
      <c r="C4500" t="s" s="4">
        <v>9519</v>
      </c>
      <c r="D4500" t="s" s="4">
        <v>1157</v>
      </c>
      <c r="E4500" t="s" s="4">
        <v>1592</v>
      </c>
      <c r="F4500" t="s" s="4">
        <v>89</v>
      </c>
      <c r="G4500" t="s" s="4">
        <v>90</v>
      </c>
      <c r="H4500" t="s" s="4">
        <v>91</v>
      </c>
      <c r="I4500" t="s" s="4">
        <v>91</v>
      </c>
      <c r="J4500" t="s" s="4">
        <v>92</v>
      </c>
      <c r="K4500" t="s" s="4">
        <v>92</v>
      </c>
      <c r="L4500" t="s" s="4">
        <v>93</v>
      </c>
    </row>
    <row r="4501" ht="45.0" customHeight="true">
      <c r="A4501" t="s" s="4">
        <v>49</v>
      </c>
      <c r="B4501" t="s" s="4">
        <v>9520</v>
      </c>
      <c r="C4501" t="s" s="4">
        <v>2235</v>
      </c>
      <c r="D4501" t="s" s="4">
        <v>1157</v>
      </c>
      <c r="E4501" t="s" s="4">
        <v>170</v>
      </c>
      <c r="F4501" t="s" s="4">
        <v>89</v>
      </c>
      <c r="G4501" t="s" s="4">
        <v>90</v>
      </c>
      <c r="H4501" t="s" s="4">
        <v>91</v>
      </c>
      <c r="I4501" t="s" s="4">
        <v>91</v>
      </c>
      <c r="J4501" t="s" s="4">
        <v>92</v>
      </c>
      <c r="K4501" t="s" s="4">
        <v>92</v>
      </c>
      <c r="L4501" t="s" s="4">
        <v>93</v>
      </c>
    </row>
    <row r="4502" ht="45.0" customHeight="true">
      <c r="A4502" t="s" s="4">
        <v>49</v>
      </c>
      <c r="B4502" t="s" s="4">
        <v>9521</v>
      </c>
      <c r="C4502" t="s" s="4">
        <v>9522</v>
      </c>
      <c r="D4502" t="s" s="4">
        <v>2514</v>
      </c>
      <c r="E4502" t="s" s="4">
        <v>1486</v>
      </c>
      <c r="F4502" t="s" s="4">
        <v>89</v>
      </c>
      <c r="G4502" t="s" s="4">
        <v>90</v>
      </c>
      <c r="H4502" t="s" s="4">
        <v>91</v>
      </c>
      <c r="I4502" t="s" s="4">
        <v>91</v>
      </c>
      <c r="J4502" t="s" s="4">
        <v>92</v>
      </c>
      <c r="K4502" t="s" s="4">
        <v>92</v>
      </c>
      <c r="L4502" t="s" s="4">
        <v>93</v>
      </c>
    </row>
    <row r="4503" ht="45.0" customHeight="true">
      <c r="A4503" t="s" s="4">
        <v>49</v>
      </c>
      <c r="B4503" t="s" s="4">
        <v>9523</v>
      </c>
      <c r="C4503" t="s" s="4">
        <v>3400</v>
      </c>
      <c r="D4503" t="s" s="4">
        <v>9524</v>
      </c>
      <c r="E4503" t="s" s="4">
        <v>455</v>
      </c>
      <c r="F4503" t="s" s="4">
        <v>89</v>
      </c>
      <c r="G4503" t="s" s="4">
        <v>90</v>
      </c>
      <c r="H4503" t="s" s="4">
        <v>91</v>
      </c>
      <c r="I4503" t="s" s="4">
        <v>91</v>
      </c>
      <c r="J4503" t="s" s="4">
        <v>92</v>
      </c>
      <c r="K4503" t="s" s="4">
        <v>92</v>
      </c>
      <c r="L4503" t="s" s="4">
        <v>100</v>
      </c>
    </row>
    <row r="4504" ht="45.0" customHeight="true">
      <c r="A4504" t="s" s="4">
        <v>49</v>
      </c>
      <c r="B4504" t="s" s="4">
        <v>9525</v>
      </c>
      <c r="C4504" t="s" s="4">
        <v>4530</v>
      </c>
      <c r="D4504" t="s" s="4">
        <v>9524</v>
      </c>
      <c r="E4504" t="s" s="4">
        <v>3104</v>
      </c>
      <c r="F4504" t="s" s="4">
        <v>89</v>
      </c>
      <c r="G4504" t="s" s="4">
        <v>90</v>
      </c>
      <c r="H4504" t="s" s="4">
        <v>91</v>
      </c>
      <c r="I4504" t="s" s="4">
        <v>91</v>
      </c>
      <c r="J4504" t="s" s="4">
        <v>92</v>
      </c>
      <c r="K4504" t="s" s="4">
        <v>92</v>
      </c>
      <c r="L4504" t="s" s="4">
        <v>100</v>
      </c>
    </row>
    <row r="4505" ht="45.0" customHeight="true">
      <c r="A4505" t="s" s="4">
        <v>49</v>
      </c>
      <c r="B4505" t="s" s="4">
        <v>9526</v>
      </c>
      <c r="C4505" t="s" s="4">
        <v>9527</v>
      </c>
      <c r="D4505" t="s" s="4">
        <v>6842</v>
      </c>
      <c r="E4505" t="s" s="4">
        <v>1387</v>
      </c>
      <c r="F4505" t="s" s="4">
        <v>89</v>
      </c>
      <c r="G4505" t="s" s="4">
        <v>90</v>
      </c>
      <c r="H4505" t="s" s="4">
        <v>91</v>
      </c>
      <c r="I4505" t="s" s="4">
        <v>91</v>
      </c>
      <c r="J4505" t="s" s="4">
        <v>92</v>
      </c>
      <c r="K4505" t="s" s="4">
        <v>92</v>
      </c>
      <c r="L4505" t="s" s="4">
        <v>100</v>
      </c>
    </row>
    <row r="4506" ht="45.0" customHeight="true">
      <c r="A4506" t="s" s="4">
        <v>49</v>
      </c>
      <c r="B4506" t="s" s="4">
        <v>9528</v>
      </c>
      <c r="C4506" t="s" s="4">
        <v>8477</v>
      </c>
      <c r="D4506" t="s" s="4">
        <v>6842</v>
      </c>
      <c r="E4506" t="s" s="4">
        <v>1042</v>
      </c>
      <c r="F4506" t="s" s="4">
        <v>89</v>
      </c>
      <c r="G4506" t="s" s="4">
        <v>90</v>
      </c>
      <c r="H4506" t="s" s="4">
        <v>91</v>
      </c>
      <c r="I4506" t="s" s="4">
        <v>91</v>
      </c>
      <c r="J4506" t="s" s="4">
        <v>92</v>
      </c>
      <c r="K4506" t="s" s="4">
        <v>92</v>
      </c>
      <c r="L4506" t="s" s="4">
        <v>100</v>
      </c>
    </row>
    <row r="4507" ht="45.0" customHeight="true">
      <c r="A4507" t="s" s="4">
        <v>49</v>
      </c>
      <c r="B4507" t="s" s="4">
        <v>9529</v>
      </c>
      <c r="C4507" t="s" s="4">
        <v>9530</v>
      </c>
      <c r="D4507" t="s" s="4">
        <v>3341</v>
      </c>
      <c r="E4507" t="s" s="4">
        <v>6386</v>
      </c>
      <c r="F4507" t="s" s="4">
        <v>89</v>
      </c>
      <c r="G4507" t="s" s="4">
        <v>90</v>
      </c>
      <c r="H4507" t="s" s="4">
        <v>91</v>
      </c>
      <c r="I4507" t="s" s="4">
        <v>91</v>
      </c>
      <c r="J4507" t="s" s="4">
        <v>92</v>
      </c>
      <c r="K4507" t="s" s="4">
        <v>92</v>
      </c>
      <c r="L4507" t="s" s="4">
        <v>100</v>
      </c>
    </row>
    <row r="4508" ht="45.0" customHeight="true">
      <c r="A4508" t="s" s="4">
        <v>49</v>
      </c>
      <c r="B4508" t="s" s="4">
        <v>9531</v>
      </c>
      <c r="C4508" t="s" s="4">
        <v>161</v>
      </c>
      <c r="D4508" t="s" s="4">
        <v>3341</v>
      </c>
      <c r="E4508" t="s" s="4">
        <v>9532</v>
      </c>
      <c r="F4508" t="s" s="4">
        <v>89</v>
      </c>
      <c r="G4508" t="s" s="4">
        <v>90</v>
      </c>
      <c r="H4508" t="s" s="4">
        <v>91</v>
      </c>
      <c r="I4508" t="s" s="4">
        <v>91</v>
      </c>
      <c r="J4508" t="s" s="4">
        <v>92</v>
      </c>
      <c r="K4508" t="s" s="4">
        <v>92</v>
      </c>
      <c r="L4508" t="s" s="4">
        <v>100</v>
      </c>
    </row>
    <row r="4509" ht="45.0" customHeight="true">
      <c r="A4509" t="s" s="4">
        <v>49</v>
      </c>
      <c r="B4509" t="s" s="4">
        <v>9533</v>
      </c>
      <c r="C4509" t="s" s="4">
        <v>9534</v>
      </c>
      <c r="D4509" t="s" s="4">
        <v>3341</v>
      </c>
      <c r="E4509" t="s" s="4">
        <v>88</v>
      </c>
      <c r="F4509" t="s" s="4">
        <v>89</v>
      </c>
      <c r="G4509" t="s" s="4">
        <v>90</v>
      </c>
      <c r="H4509" t="s" s="4">
        <v>91</v>
      </c>
      <c r="I4509" t="s" s="4">
        <v>91</v>
      </c>
      <c r="J4509" t="s" s="4">
        <v>92</v>
      </c>
      <c r="K4509" t="s" s="4">
        <v>92</v>
      </c>
      <c r="L4509" t="s" s="4">
        <v>93</v>
      </c>
    </row>
    <row r="4510" ht="45.0" customHeight="true">
      <c r="A4510" t="s" s="4">
        <v>49</v>
      </c>
      <c r="B4510" t="s" s="4">
        <v>9535</v>
      </c>
      <c r="C4510" t="s" s="4">
        <v>2367</v>
      </c>
      <c r="D4510" t="s" s="4">
        <v>984</v>
      </c>
      <c r="E4510" t="s" s="4">
        <v>1075</v>
      </c>
      <c r="F4510" t="s" s="4">
        <v>89</v>
      </c>
      <c r="G4510" t="s" s="4">
        <v>90</v>
      </c>
      <c r="H4510" t="s" s="4">
        <v>91</v>
      </c>
      <c r="I4510" t="s" s="4">
        <v>91</v>
      </c>
      <c r="J4510" t="s" s="4">
        <v>92</v>
      </c>
      <c r="K4510" t="s" s="4">
        <v>92</v>
      </c>
      <c r="L4510" t="s" s="4">
        <v>100</v>
      </c>
    </row>
    <row r="4511" ht="45.0" customHeight="true">
      <c r="A4511" t="s" s="4">
        <v>49</v>
      </c>
      <c r="B4511" t="s" s="4">
        <v>9536</v>
      </c>
      <c r="C4511" t="s" s="4">
        <v>805</v>
      </c>
      <c r="D4511" t="s" s="4">
        <v>984</v>
      </c>
      <c r="E4511" t="s" s="4">
        <v>727</v>
      </c>
      <c r="F4511" t="s" s="4">
        <v>89</v>
      </c>
      <c r="G4511" t="s" s="4">
        <v>90</v>
      </c>
      <c r="H4511" t="s" s="4">
        <v>91</v>
      </c>
      <c r="I4511" t="s" s="4">
        <v>91</v>
      </c>
      <c r="J4511" t="s" s="4">
        <v>92</v>
      </c>
      <c r="K4511" t="s" s="4">
        <v>92</v>
      </c>
      <c r="L4511" t="s" s="4">
        <v>100</v>
      </c>
    </row>
    <row r="4512" ht="45.0" customHeight="true">
      <c r="A4512" t="s" s="4">
        <v>49</v>
      </c>
      <c r="B4512" t="s" s="4">
        <v>9537</v>
      </c>
      <c r="C4512" t="s" s="4">
        <v>9538</v>
      </c>
      <c r="D4512" t="s" s="4">
        <v>984</v>
      </c>
      <c r="E4512" t="s" s="4">
        <v>518</v>
      </c>
      <c r="F4512" t="s" s="4">
        <v>89</v>
      </c>
      <c r="G4512" t="s" s="4">
        <v>90</v>
      </c>
      <c r="H4512" t="s" s="4">
        <v>91</v>
      </c>
      <c r="I4512" t="s" s="4">
        <v>91</v>
      </c>
      <c r="J4512" t="s" s="4">
        <v>92</v>
      </c>
      <c r="K4512" t="s" s="4">
        <v>92</v>
      </c>
      <c r="L4512" t="s" s="4">
        <v>93</v>
      </c>
    </row>
    <row r="4513" ht="45.0" customHeight="true">
      <c r="A4513" t="s" s="4">
        <v>49</v>
      </c>
      <c r="B4513" t="s" s="4">
        <v>9539</v>
      </c>
      <c r="C4513" t="s" s="4">
        <v>5503</v>
      </c>
      <c r="D4513" t="s" s="4">
        <v>984</v>
      </c>
      <c r="E4513" t="s" s="4">
        <v>260</v>
      </c>
      <c r="F4513" t="s" s="4">
        <v>89</v>
      </c>
      <c r="G4513" t="s" s="4">
        <v>90</v>
      </c>
      <c r="H4513" t="s" s="4">
        <v>91</v>
      </c>
      <c r="I4513" t="s" s="4">
        <v>91</v>
      </c>
      <c r="J4513" t="s" s="4">
        <v>92</v>
      </c>
      <c r="K4513" t="s" s="4">
        <v>92</v>
      </c>
      <c r="L4513" t="s" s="4">
        <v>100</v>
      </c>
    </row>
    <row r="4514" ht="45.0" customHeight="true">
      <c r="A4514" t="s" s="4">
        <v>49</v>
      </c>
      <c r="B4514" t="s" s="4">
        <v>9540</v>
      </c>
      <c r="C4514" t="s" s="4">
        <v>177</v>
      </c>
      <c r="D4514" t="s" s="4">
        <v>984</v>
      </c>
      <c r="E4514" t="s" s="4">
        <v>1426</v>
      </c>
      <c r="F4514" t="s" s="4">
        <v>89</v>
      </c>
      <c r="G4514" t="s" s="4">
        <v>90</v>
      </c>
      <c r="H4514" t="s" s="4">
        <v>91</v>
      </c>
      <c r="I4514" t="s" s="4">
        <v>91</v>
      </c>
      <c r="J4514" t="s" s="4">
        <v>92</v>
      </c>
      <c r="K4514" t="s" s="4">
        <v>92</v>
      </c>
      <c r="L4514" t="s" s="4">
        <v>93</v>
      </c>
    </row>
    <row r="4515" ht="45.0" customHeight="true">
      <c r="A4515" t="s" s="4">
        <v>49</v>
      </c>
      <c r="B4515" t="s" s="4">
        <v>9541</v>
      </c>
      <c r="C4515" t="s" s="4">
        <v>9542</v>
      </c>
      <c r="D4515" t="s" s="4">
        <v>984</v>
      </c>
      <c r="E4515" t="s" s="4">
        <v>1147</v>
      </c>
      <c r="F4515" t="s" s="4">
        <v>89</v>
      </c>
      <c r="G4515" t="s" s="4">
        <v>90</v>
      </c>
      <c r="H4515" t="s" s="4">
        <v>91</v>
      </c>
      <c r="I4515" t="s" s="4">
        <v>91</v>
      </c>
      <c r="J4515" t="s" s="4">
        <v>92</v>
      </c>
      <c r="K4515" t="s" s="4">
        <v>92</v>
      </c>
      <c r="L4515" t="s" s="4">
        <v>93</v>
      </c>
    </row>
    <row r="4516" ht="45.0" customHeight="true">
      <c r="A4516" t="s" s="4">
        <v>49</v>
      </c>
      <c r="B4516" t="s" s="4">
        <v>9543</v>
      </c>
      <c r="C4516" t="s" s="4">
        <v>9227</v>
      </c>
      <c r="D4516" t="s" s="4">
        <v>9544</v>
      </c>
      <c r="E4516" t="s" s="4">
        <v>984</v>
      </c>
      <c r="F4516" t="s" s="4">
        <v>89</v>
      </c>
      <c r="G4516" t="s" s="4">
        <v>90</v>
      </c>
      <c r="H4516" t="s" s="4">
        <v>91</v>
      </c>
      <c r="I4516" t="s" s="4">
        <v>91</v>
      </c>
      <c r="J4516" t="s" s="4">
        <v>92</v>
      </c>
      <c r="K4516" t="s" s="4">
        <v>92</v>
      </c>
      <c r="L4516" t="s" s="4">
        <v>93</v>
      </c>
    </row>
    <row r="4517" ht="45.0" customHeight="true">
      <c r="A4517" t="s" s="4">
        <v>49</v>
      </c>
      <c r="B4517" t="s" s="4">
        <v>9545</v>
      </c>
      <c r="C4517" t="s" s="4">
        <v>2856</v>
      </c>
      <c r="D4517" t="s" s="4">
        <v>345</v>
      </c>
      <c r="E4517" t="s" s="4">
        <v>9546</v>
      </c>
      <c r="F4517" t="s" s="4">
        <v>89</v>
      </c>
      <c r="G4517" t="s" s="4">
        <v>90</v>
      </c>
      <c r="H4517" t="s" s="4">
        <v>91</v>
      </c>
      <c r="I4517" t="s" s="4">
        <v>91</v>
      </c>
      <c r="J4517" t="s" s="4">
        <v>92</v>
      </c>
      <c r="K4517" t="s" s="4">
        <v>92</v>
      </c>
      <c r="L4517" t="s" s="4">
        <v>100</v>
      </c>
    </row>
    <row r="4518" ht="45.0" customHeight="true">
      <c r="A4518" t="s" s="4">
        <v>49</v>
      </c>
      <c r="B4518" t="s" s="4">
        <v>9547</v>
      </c>
      <c r="C4518" t="s" s="4">
        <v>119</v>
      </c>
      <c r="D4518" t="s" s="4">
        <v>434</v>
      </c>
      <c r="E4518" t="s" s="4">
        <v>2514</v>
      </c>
      <c r="F4518" t="s" s="4">
        <v>89</v>
      </c>
      <c r="G4518" t="s" s="4">
        <v>90</v>
      </c>
      <c r="H4518" t="s" s="4">
        <v>91</v>
      </c>
      <c r="I4518" t="s" s="4">
        <v>91</v>
      </c>
      <c r="J4518" t="s" s="4">
        <v>92</v>
      </c>
      <c r="K4518" t="s" s="4">
        <v>92</v>
      </c>
      <c r="L4518" t="s" s="4">
        <v>93</v>
      </c>
    </row>
    <row r="4519" ht="45.0" customHeight="true">
      <c r="A4519" t="s" s="4">
        <v>49</v>
      </c>
      <c r="B4519" t="s" s="4">
        <v>9548</v>
      </c>
      <c r="C4519" t="s" s="4">
        <v>9549</v>
      </c>
      <c r="D4519" t="s" s="4">
        <v>434</v>
      </c>
      <c r="E4519" t="s" s="4">
        <v>574</v>
      </c>
      <c r="F4519" t="s" s="4">
        <v>89</v>
      </c>
      <c r="G4519" t="s" s="4">
        <v>90</v>
      </c>
      <c r="H4519" t="s" s="4">
        <v>91</v>
      </c>
      <c r="I4519" t="s" s="4">
        <v>91</v>
      </c>
      <c r="J4519" t="s" s="4">
        <v>92</v>
      </c>
      <c r="K4519" t="s" s="4">
        <v>92</v>
      </c>
      <c r="L4519" t="s" s="4">
        <v>100</v>
      </c>
    </row>
    <row r="4520" ht="45.0" customHeight="true">
      <c r="A4520" t="s" s="4">
        <v>49</v>
      </c>
      <c r="B4520" t="s" s="4">
        <v>9550</v>
      </c>
      <c r="C4520" t="s" s="4">
        <v>9551</v>
      </c>
      <c r="D4520" t="s" s="4">
        <v>434</v>
      </c>
      <c r="E4520" t="s" s="4">
        <v>9552</v>
      </c>
      <c r="F4520" t="s" s="4">
        <v>89</v>
      </c>
      <c r="G4520" t="s" s="4">
        <v>90</v>
      </c>
      <c r="H4520" t="s" s="4">
        <v>91</v>
      </c>
      <c r="I4520" t="s" s="4">
        <v>91</v>
      </c>
      <c r="J4520" t="s" s="4">
        <v>92</v>
      </c>
      <c r="K4520" t="s" s="4">
        <v>92</v>
      </c>
      <c r="L4520" t="s" s="4">
        <v>100</v>
      </c>
    </row>
    <row r="4521" ht="45.0" customHeight="true">
      <c r="A4521" t="s" s="4">
        <v>49</v>
      </c>
      <c r="B4521" t="s" s="4">
        <v>9553</v>
      </c>
      <c r="C4521" t="s" s="4">
        <v>836</v>
      </c>
      <c r="D4521" t="s" s="4">
        <v>434</v>
      </c>
      <c r="E4521" t="s" s="4">
        <v>9552</v>
      </c>
      <c r="F4521" t="s" s="4">
        <v>89</v>
      </c>
      <c r="G4521" t="s" s="4">
        <v>90</v>
      </c>
      <c r="H4521" t="s" s="4">
        <v>91</v>
      </c>
      <c r="I4521" t="s" s="4">
        <v>91</v>
      </c>
      <c r="J4521" t="s" s="4">
        <v>92</v>
      </c>
      <c r="K4521" t="s" s="4">
        <v>92</v>
      </c>
      <c r="L4521" t="s" s="4">
        <v>100</v>
      </c>
    </row>
    <row r="4522" ht="45.0" customHeight="true">
      <c r="A4522" t="s" s="4">
        <v>49</v>
      </c>
      <c r="B4522" t="s" s="4">
        <v>9554</v>
      </c>
      <c r="C4522" t="s" s="4">
        <v>9555</v>
      </c>
      <c r="D4522" t="s" s="4">
        <v>434</v>
      </c>
      <c r="E4522" t="s" s="4">
        <v>983</v>
      </c>
      <c r="F4522" t="s" s="4">
        <v>89</v>
      </c>
      <c r="G4522" t="s" s="4">
        <v>90</v>
      </c>
      <c r="H4522" t="s" s="4">
        <v>91</v>
      </c>
      <c r="I4522" t="s" s="4">
        <v>91</v>
      </c>
      <c r="J4522" t="s" s="4">
        <v>92</v>
      </c>
      <c r="K4522" t="s" s="4">
        <v>92</v>
      </c>
      <c r="L4522" t="s" s="4">
        <v>100</v>
      </c>
    </row>
    <row r="4523" ht="45.0" customHeight="true">
      <c r="A4523" t="s" s="4">
        <v>49</v>
      </c>
      <c r="B4523" t="s" s="4">
        <v>9556</v>
      </c>
      <c r="C4523" t="s" s="4">
        <v>9557</v>
      </c>
      <c r="D4523" t="s" s="4">
        <v>434</v>
      </c>
      <c r="E4523" t="s" s="4">
        <v>2003</v>
      </c>
      <c r="F4523" t="s" s="4">
        <v>89</v>
      </c>
      <c r="G4523" t="s" s="4">
        <v>90</v>
      </c>
      <c r="H4523" t="s" s="4">
        <v>91</v>
      </c>
      <c r="I4523" t="s" s="4">
        <v>91</v>
      </c>
      <c r="J4523" t="s" s="4">
        <v>92</v>
      </c>
      <c r="K4523" t="s" s="4">
        <v>92</v>
      </c>
      <c r="L4523" t="s" s="4">
        <v>100</v>
      </c>
    </row>
    <row r="4524" ht="45.0" customHeight="true">
      <c r="A4524" t="s" s="4">
        <v>49</v>
      </c>
      <c r="B4524" t="s" s="4">
        <v>9558</v>
      </c>
      <c r="C4524" t="s" s="4">
        <v>9559</v>
      </c>
      <c r="D4524" t="s" s="4">
        <v>434</v>
      </c>
      <c r="E4524" t="s" s="4">
        <v>9560</v>
      </c>
      <c r="F4524" t="s" s="4">
        <v>89</v>
      </c>
      <c r="G4524" t="s" s="4">
        <v>90</v>
      </c>
      <c r="H4524" t="s" s="4">
        <v>91</v>
      </c>
      <c r="I4524" t="s" s="4">
        <v>91</v>
      </c>
      <c r="J4524" t="s" s="4">
        <v>92</v>
      </c>
      <c r="K4524" t="s" s="4">
        <v>92</v>
      </c>
      <c r="L4524" t="s" s="4">
        <v>100</v>
      </c>
    </row>
    <row r="4525" ht="45.0" customHeight="true">
      <c r="A4525" t="s" s="4">
        <v>49</v>
      </c>
      <c r="B4525" t="s" s="4">
        <v>9561</v>
      </c>
      <c r="C4525" t="s" s="4">
        <v>9562</v>
      </c>
      <c r="D4525" t="s" s="4">
        <v>434</v>
      </c>
      <c r="E4525" t="s" s="4">
        <v>9563</v>
      </c>
      <c r="F4525" t="s" s="4">
        <v>89</v>
      </c>
      <c r="G4525" t="s" s="4">
        <v>90</v>
      </c>
      <c r="H4525" t="s" s="4">
        <v>91</v>
      </c>
      <c r="I4525" t="s" s="4">
        <v>91</v>
      </c>
      <c r="J4525" t="s" s="4">
        <v>92</v>
      </c>
      <c r="K4525" t="s" s="4">
        <v>92</v>
      </c>
      <c r="L4525" t="s" s="4">
        <v>100</v>
      </c>
    </row>
    <row r="4526" ht="45.0" customHeight="true">
      <c r="A4526" t="s" s="4">
        <v>49</v>
      </c>
      <c r="B4526" t="s" s="4">
        <v>9564</v>
      </c>
      <c r="C4526" t="s" s="4">
        <v>9565</v>
      </c>
      <c r="D4526" t="s" s="4">
        <v>434</v>
      </c>
      <c r="E4526" t="s" s="4">
        <v>1147</v>
      </c>
      <c r="F4526" t="s" s="4">
        <v>89</v>
      </c>
      <c r="G4526" t="s" s="4">
        <v>90</v>
      </c>
      <c r="H4526" t="s" s="4">
        <v>91</v>
      </c>
      <c r="I4526" t="s" s="4">
        <v>91</v>
      </c>
      <c r="J4526" t="s" s="4">
        <v>92</v>
      </c>
      <c r="K4526" t="s" s="4">
        <v>92</v>
      </c>
      <c r="L4526" t="s" s="4">
        <v>100</v>
      </c>
    </row>
    <row r="4527" ht="45.0" customHeight="true">
      <c r="A4527" t="s" s="4">
        <v>49</v>
      </c>
      <c r="B4527" t="s" s="4">
        <v>9566</v>
      </c>
      <c r="C4527" t="s" s="4">
        <v>9567</v>
      </c>
      <c r="D4527" t="s" s="4">
        <v>434</v>
      </c>
      <c r="E4527" t="s" s="4">
        <v>1042</v>
      </c>
      <c r="F4527" t="s" s="4">
        <v>89</v>
      </c>
      <c r="G4527" t="s" s="4">
        <v>90</v>
      </c>
      <c r="H4527" t="s" s="4">
        <v>91</v>
      </c>
      <c r="I4527" t="s" s="4">
        <v>91</v>
      </c>
      <c r="J4527" t="s" s="4">
        <v>92</v>
      </c>
      <c r="K4527" t="s" s="4">
        <v>92</v>
      </c>
      <c r="L4527" t="s" s="4">
        <v>100</v>
      </c>
    </row>
    <row r="4528" ht="45.0" customHeight="true">
      <c r="A4528" t="s" s="4">
        <v>49</v>
      </c>
      <c r="B4528" t="s" s="4">
        <v>9568</v>
      </c>
      <c r="C4528" t="s" s="4">
        <v>9569</v>
      </c>
      <c r="D4528" t="s" s="4">
        <v>434</v>
      </c>
      <c r="E4528" t="s" s="4">
        <v>3939</v>
      </c>
      <c r="F4528" t="s" s="4">
        <v>89</v>
      </c>
      <c r="G4528" t="s" s="4">
        <v>90</v>
      </c>
      <c r="H4528" t="s" s="4">
        <v>91</v>
      </c>
      <c r="I4528" t="s" s="4">
        <v>91</v>
      </c>
      <c r="J4528" t="s" s="4">
        <v>92</v>
      </c>
      <c r="K4528" t="s" s="4">
        <v>92</v>
      </c>
      <c r="L4528" t="s" s="4">
        <v>100</v>
      </c>
    </row>
    <row r="4529" ht="45.0" customHeight="true">
      <c r="A4529" t="s" s="4">
        <v>49</v>
      </c>
      <c r="B4529" t="s" s="4">
        <v>9570</v>
      </c>
      <c r="C4529" t="s" s="4">
        <v>3159</v>
      </c>
      <c r="D4529" t="s" s="4">
        <v>434</v>
      </c>
      <c r="E4529" t="s" s="4">
        <v>87</v>
      </c>
      <c r="F4529" t="s" s="4">
        <v>89</v>
      </c>
      <c r="G4529" t="s" s="4">
        <v>90</v>
      </c>
      <c r="H4529" t="s" s="4">
        <v>91</v>
      </c>
      <c r="I4529" t="s" s="4">
        <v>91</v>
      </c>
      <c r="J4529" t="s" s="4">
        <v>92</v>
      </c>
      <c r="K4529" t="s" s="4">
        <v>92</v>
      </c>
      <c r="L4529" t="s" s="4">
        <v>100</v>
      </c>
    </row>
    <row r="4530" ht="45.0" customHeight="true">
      <c r="A4530" t="s" s="4">
        <v>49</v>
      </c>
      <c r="B4530" t="s" s="4">
        <v>9571</v>
      </c>
      <c r="C4530" t="s" s="4">
        <v>9572</v>
      </c>
      <c r="D4530" t="s" s="4">
        <v>271</v>
      </c>
      <c r="E4530" t="s" s="4">
        <v>2314</v>
      </c>
      <c r="F4530" t="s" s="4">
        <v>89</v>
      </c>
      <c r="G4530" t="s" s="4">
        <v>90</v>
      </c>
      <c r="H4530" t="s" s="4">
        <v>91</v>
      </c>
      <c r="I4530" t="s" s="4">
        <v>91</v>
      </c>
      <c r="J4530" t="s" s="4">
        <v>92</v>
      </c>
      <c r="K4530" t="s" s="4">
        <v>92</v>
      </c>
      <c r="L4530" t="s" s="4">
        <v>100</v>
      </c>
    </row>
    <row r="4531" ht="45.0" customHeight="true">
      <c r="A4531" t="s" s="4">
        <v>49</v>
      </c>
      <c r="B4531" t="s" s="4">
        <v>9573</v>
      </c>
      <c r="C4531" t="s" s="4">
        <v>9574</v>
      </c>
      <c r="D4531" t="s" s="4">
        <v>271</v>
      </c>
      <c r="E4531" t="s" s="4">
        <v>3017</v>
      </c>
      <c r="F4531" t="s" s="4">
        <v>89</v>
      </c>
      <c r="G4531" t="s" s="4">
        <v>90</v>
      </c>
      <c r="H4531" t="s" s="4">
        <v>91</v>
      </c>
      <c r="I4531" t="s" s="4">
        <v>91</v>
      </c>
      <c r="J4531" t="s" s="4">
        <v>92</v>
      </c>
      <c r="K4531" t="s" s="4">
        <v>92</v>
      </c>
      <c r="L4531" t="s" s="4">
        <v>100</v>
      </c>
    </row>
    <row r="4532" ht="45.0" customHeight="true">
      <c r="A4532" t="s" s="4">
        <v>49</v>
      </c>
      <c r="B4532" t="s" s="4">
        <v>9575</v>
      </c>
      <c r="C4532" t="s" s="4">
        <v>9576</v>
      </c>
      <c r="D4532" t="s" s="4">
        <v>271</v>
      </c>
      <c r="E4532" t="s" s="4">
        <v>3017</v>
      </c>
      <c r="F4532" t="s" s="4">
        <v>89</v>
      </c>
      <c r="G4532" t="s" s="4">
        <v>90</v>
      </c>
      <c r="H4532" t="s" s="4">
        <v>91</v>
      </c>
      <c r="I4532" t="s" s="4">
        <v>91</v>
      </c>
      <c r="J4532" t="s" s="4">
        <v>92</v>
      </c>
      <c r="K4532" t="s" s="4">
        <v>92</v>
      </c>
      <c r="L4532" t="s" s="4">
        <v>100</v>
      </c>
    </row>
    <row r="4533" ht="45.0" customHeight="true">
      <c r="A4533" t="s" s="4">
        <v>49</v>
      </c>
      <c r="B4533" t="s" s="4">
        <v>9577</v>
      </c>
      <c r="C4533" t="s" s="4">
        <v>9578</v>
      </c>
      <c r="D4533" t="s" s="4">
        <v>271</v>
      </c>
      <c r="E4533" t="s" s="4">
        <v>3017</v>
      </c>
      <c r="F4533" t="s" s="4">
        <v>89</v>
      </c>
      <c r="G4533" t="s" s="4">
        <v>90</v>
      </c>
      <c r="H4533" t="s" s="4">
        <v>91</v>
      </c>
      <c r="I4533" t="s" s="4">
        <v>91</v>
      </c>
      <c r="J4533" t="s" s="4">
        <v>92</v>
      </c>
      <c r="K4533" t="s" s="4">
        <v>92</v>
      </c>
      <c r="L4533" t="s" s="4">
        <v>93</v>
      </c>
    </row>
    <row r="4534" ht="45.0" customHeight="true">
      <c r="A4534" t="s" s="4">
        <v>49</v>
      </c>
      <c r="B4534" t="s" s="4">
        <v>9579</v>
      </c>
      <c r="C4534" t="s" s="4">
        <v>119</v>
      </c>
      <c r="D4534" t="s" s="4">
        <v>271</v>
      </c>
      <c r="E4534" t="s" s="4">
        <v>984</v>
      </c>
      <c r="F4534" t="s" s="4">
        <v>89</v>
      </c>
      <c r="G4534" t="s" s="4">
        <v>90</v>
      </c>
      <c r="H4534" t="s" s="4">
        <v>91</v>
      </c>
      <c r="I4534" t="s" s="4">
        <v>91</v>
      </c>
      <c r="J4534" t="s" s="4">
        <v>92</v>
      </c>
      <c r="K4534" t="s" s="4">
        <v>92</v>
      </c>
      <c r="L4534" t="s" s="4">
        <v>93</v>
      </c>
    </row>
    <row r="4535" ht="45.0" customHeight="true">
      <c r="A4535" t="s" s="4">
        <v>49</v>
      </c>
      <c r="B4535" t="s" s="4">
        <v>9580</v>
      </c>
      <c r="C4535" t="s" s="4">
        <v>9581</v>
      </c>
      <c r="D4535" t="s" s="4">
        <v>9582</v>
      </c>
      <c r="E4535" t="s" s="4">
        <v>2435</v>
      </c>
      <c r="F4535" t="s" s="4">
        <v>89</v>
      </c>
      <c r="G4535" t="s" s="4">
        <v>90</v>
      </c>
      <c r="H4535" t="s" s="4">
        <v>91</v>
      </c>
      <c r="I4535" t="s" s="4">
        <v>91</v>
      </c>
      <c r="J4535" t="s" s="4">
        <v>92</v>
      </c>
      <c r="K4535" t="s" s="4">
        <v>92</v>
      </c>
      <c r="L4535" t="s" s="4">
        <v>100</v>
      </c>
    </row>
    <row r="4536" ht="45.0" customHeight="true">
      <c r="A4536" t="s" s="4">
        <v>49</v>
      </c>
      <c r="B4536" t="s" s="4">
        <v>9583</v>
      </c>
      <c r="C4536" t="s" s="4">
        <v>9584</v>
      </c>
      <c r="D4536" t="s" s="4">
        <v>9585</v>
      </c>
      <c r="E4536" t="s" s="4">
        <v>9513</v>
      </c>
      <c r="F4536" t="s" s="4">
        <v>89</v>
      </c>
      <c r="G4536" t="s" s="4">
        <v>90</v>
      </c>
      <c r="H4536" t="s" s="4">
        <v>91</v>
      </c>
      <c r="I4536" t="s" s="4">
        <v>91</v>
      </c>
      <c r="J4536" t="s" s="4">
        <v>92</v>
      </c>
      <c r="K4536" t="s" s="4">
        <v>92</v>
      </c>
      <c r="L4536" t="s" s="4">
        <v>100</v>
      </c>
    </row>
    <row r="4537" ht="45.0" customHeight="true">
      <c r="A4537" t="s" s="4">
        <v>49</v>
      </c>
      <c r="B4537" t="s" s="4">
        <v>9586</v>
      </c>
      <c r="C4537" t="s" s="4">
        <v>9587</v>
      </c>
      <c r="D4537" t="s" s="4">
        <v>9585</v>
      </c>
      <c r="E4537" t="s" s="4">
        <v>2352</v>
      </c>
      <c r="F4537" t="s" s="4">
        <v>89</v>
      </c>
      <c r="G4537" t="s" s="4">
        <v>90</v>
      </c>
      <c r="H4537" t="s" s="4">
        <v>91</v>
      </c>
      <c r="I4537" t="s" s="4">
        <v>91</v>
      </c>
      <c r="J4537" t="s" s="4">
        <v>92</v>
      </c>
      <c r="K4537" t="s" s="4">
        <v>92</v>
      </c>
      <c r="L4537" t="s" s="4">
        <v>93</v>
      </c>
    </row>
    <row r="4538" ht="45.0" customHeight="true">
      <c r="A4538" t="s" s="4">
        <v>49</v>
      </c>
      <c r="B4538" t="s" s="4">
        <v>9588</v>
      </c>
      <c r="C4538" t="s" s="4">
        <v>9589</v>
      </c>
      <c r="D4538" t="s" s="4">
        <v>1033</v>
      </c>
      <c r="E4538" t="s" s="4">
        <v>144</v>
      </c>
      <c r="F4538" t="s" s="4">
        <v>89</v>
      </c>
      <c r="G4538" t="s" s="4">
        <v>90</v>
      </c>
      <c r="H4538" t="s" s="4">
        <v>91</v>
      </c>
      <c r="I4538" t="s" s="4">
        <v>91</v>
      </c>
      <c r="J4538" t="s" s="4">
        <v>92</v>
      </c>
      <c r="K4538" t="s" s="4">
        <v>92</v>
      </c>
      <c r="L4538" t="s" s="4">
        <v>93</v>
      </c>
    </row>
    <row r="4539" ht="45.0" customHeight="true">
      <c r="A4539" t="s" s="4">
        <v>49</v>
      </c>
      <c r="B4539" t="s" s="4">
        <v>9590</v>
      </c>
      <c r="C4539" t="s" s="4">
        <v>7913</v>
      </c>
      <c r="D4539" t="s" s="4">
        <v>1033</v>
      </c>
      <c r="E4539" t="s" s="4">
        <v>88</v>
      </c>
      <c r="F4539" t="s" s="4">
        <v>89</v>
      </c>
      <c r="G4539" t="s" s="4">
        <v>90</v>
      </c>
      <c r="H4539" t="s" s="4">
        <v>91</v>
      </c>
      <c r="I4539" t="s" s="4">
        <v>91</v>
      </c>
      <c r="J4539" t="s" s="4">
        <v>92</v>
      </c>
      <c r="K4539" t="s" s="4">
        <v>92</v>
      </c>
      <c r="L4539" t="s" s="4">
        <v>100</v>
      </c>
    </row>
    <row r="4540" ht="45.0" customHeight="true">
      <c r="A4540" t="s" s="4">
        <v>49</v>
      </c>
      <c r="B4540" t="s" s="4">
        <v>9591</v>
      </c>
      <c r="C4540" t="s" s="4">
        <v>1318</v>
      </c>
      <c r="D4540" t="s" s="4">
        <v>913</v>
      </c>
      <c r="E4540" t="s" s="4">
        <v>238</v>
      </c>
      <c r="F4540" t="s" s="4">
        <v>89</v>
      </c>
      <c r="G4540" t="s" s="4">
        <v>90</v>
      </c>
      <c r="H4540" t="s" s="4">
        <v>91</v>
      </c>
      <c r="I4540" t="s" s="4">
        <v>91</v>
      </c>
      <c r="J4540" t="s" s="4">
        <v>92</v>
      </c>
      <c r="K4540" t="s" s="4">
        <v>92</v>
      </c>
      <c r="L4540" t="s" s="4">
        <v>100</v>
      </c>
    </row>
    <row r="4541" ht="45.0" customHeight="true">
      <c r="A4541" t="s" s="4">
        <v>49</v>
      </c>
      <c r="B4541" t="s" s="4">
        <v>9592</v>
      </c>
      <c r="C4541" t="s" s="4">
        <v>1466</v>
      </c>
      <c r="D4541" t="s" s="4">
        <v>913</v>
      </c>
      <c r="E4541" t="s" s="4">
        <v>88</v>
      </c>
      <c r="F4541" t="s" s="4">
        <v>89</v>
      </c>
      <c r="G4541" t="s" s="4">
        <v>90</v>
      </c>
      <c r="H4541" t="s" s="4">
        <v>91</v>
      </c>
      <c r="I4541" t="s" s="4">
        <v>91</v>
      </c>
      <c r="J4541" t="s" s="4">
        <v>92</v>
      </c>
      <c r="K4541" t="s" s="4">
        <v>92</v>
      </c>
      <c r="L4541" t="s" s="4">
        <v>100</v>
      </c>
    </row>
    <row r="4542" ht="45.0" customHeight="true">
      <c r="A4542" t="s" s="4">
        <v>49</v>
      </c>
      <c r="B4542" t="s" s="4">
        <v>9593</v>
      </c>
      <c r="C4542" t="s" s="4">
        <v>9594</v>
      </c>
      <c r="D4542" t="s" s="4">
        <v>1991</v>
      </c>
      <c r="E4542" t="s" s="4">
        <v>742</v>
      </c>
      <c r="F4542" t="s" s="4">
        <v>89</v>
      </c>
      <c r="G4542" t="s" s="4">
        <v>90</v>
      </c>
      <c r="H4542" t="s" s="4">
        <v>91</v>
      </c>
      <c r="I4542" t="s" s="4">
        <v>91</v>
      </c>
      <c r="J4542" t="s" s="4">
        <v>92</v>
      </c>
      <c r="K4542" t="s" s="4">
        <v>92</v>
      </c>
      <c r="L4542" t="s" s="4">
        <v>93</v>
      </c>
    </row>
    <row r="4543" ht="45.0" customHeight="true">
      <c r="A4543" t="s" s="4">
        <v>49</v>
      </c>
      <c r="B4543" t="s" s="4">
        <v>9595</v>
      </c>
      <c r="C4543" t="s" s="4">
        <v>9596</v>
      </c>
      <c r="D4543" t="s" s="4">
        <v>1991</v>
      </c>
      <c r="E4543" t="s" s="4">
        <v>702</v>
      </c>
      <c r="F4543" t="s" s="4">
        <v>89</v>
      </c>
      <c r="G4543" t="s" s="4">
        <v>90</v>
      </c>
      <c r="H4543" t="s" s="4">
        <v>91</v>
      </c>
      <c r="I4543" t="s" s="4">
        <v>91</v>
      </c>
      <c r="J4543" t="s" s="4">
        <v>92</v>
      </c>
      <c r="K4543" t="s" s="4">
        <v>92</v>
      </c>
      <c r="L4543" t="s" s="4">
        <v>93</v>
      </c>
    </row>
    <row r="4544" ht="45.0" customHeight="true">
      <c r="A4544" t="s" s="4">
        <v>49</v>
      </c>
      <c r="B4544" t="s" s="4">
        <v>9597</v>
      </c>
      <c r="C4544" t="s" s="4">
        <v>1694</v>
      </c>
      <c r="D4544" t="s" s="4">
        <v>5106</v>
      </c>
      <c r="E4544" t="s" s="4">
        <v>455</v>
      </c>
      <c r="F4544" t="s" s="4">
        <v>89</v>
      </c>
      <c r="G4544" t="s" s="4">
        <v>90</v>
      </c>
      <c r="H4544" t="s" s="4">
        <v>91</v>
      </c>
      <c r="I4544" t="s" s="4">
        <v>91</v>
      </c>
      <c r="J4544" t="s" s="4">
        <v>92</v>
      </c>
      <c r="K4544" t="s" s="4">
        <v>92</v>
      </c>
      <c r="L4544" t="s" s="4">
        <v>100</v>
      </c>
    </row>
    <row r="4545" ht="45.0" customHeight="true">
      <c r="A4545" t="s" s="4">
        <v>49</v>
      </c>
      <c r="B4545" t="s" s="4">
        <v>9598</v>
      </c>
      <c r="C4545" t="s" s="4">
        <v>372</v>
      </c>
      <c r="D4545" t="s" s="4">
        <v>2151</v>
      </c>
      <c r="E4545" t="s" s="4">
        <v>2515</v>
      </c>
      <c r="F4545" t="s" s="4">
        <v>89</v>
      </c>
      <c r="G4545" t="s" s="4">
        <v>90</v>
      </c>
      <c r="H4545" t="s" s="4">
        <v>91</v>
      </c>
      <c r="I4545" t="s" s="4">
        <v>91</v>
      </c>
      <c r="J4545" t="s" s="4">
        <v>92</v>
      </c>
      <c r="K4545" t="s" s="4">
        <v>92</v>
      </c>
      <c r="L4545" t="s" s="4">
        <v>93</v>
      </c>
    </row>
    <row r="4546" ht="45.0" customHeight="true">
      <c r="A4546" t="s" s="4">
        <v>49</v>
      </c>
      <c r="B4546" t="s" s="4">
        <v>9599</v>
      </c>
      <c r="C4546" t="s" s="4">
        <v>9600</v>
      </c>
      <c r="D4546" t="s" s="4">
        <v>2151</v>
      </c>
      <c r="E4546" t="s" s="4">
        <v>1246</v>
      </c>
      <c r="F4546" t="s" s="4">
        <v>89</v>
      </c>
      <c r="G4546" t="s" s="4">
        <v>90</v>
      </c>
      <c r="H4546" t="s" s="4">
        <v>91</v>
      </c>
      <c r="I4546" t="s" s="4">
        <v>91</v>
      </c>
      <c r="J4546" t="s" s="4">
        <v>92</v>
      </c>
      <c r="K4546" t="s" s="4">
        <v>92</v>
      </c>
      <c r="L4546" t="s" s="4">
        <v>93</v>
      </c>
    </row>
    <row r="4547" ht="45.0" customHeight="true">
      <c r="A4547" t="s" s="4">
        <v>49</v>
      </c>
      <c r="B4547" t="s" s="4">
        <v>9601</v>
      </c>
      <c r="C4547" t="s" s="4">
        <v>6277</v>
      </c>
      <c r="D4547" t="s" s="4">
        <v>2151</v>
      </c>
      <c r="E4547" t="s" s="4">
        <v>9602</v>
      </c>
      <c r="F4547" t="s" s="4">
        <v>89</v>
      </c>
      <c r="G4547" t="s" s="4">
        <v>90</v>
      </c>
      <c r="H4547" t="s" s="4">
        <v>91</v>
      </c>
      <c r="I4547" t="s" s="4">
        <v>91</v>
      </c>
      <c r="J4547" t="s" s="4">
        <v>92</v>
      </c>
      <c r="K4547" t="s" s="4">
        <v>92</v>
      </c>
      <c r="L4547" t="s" s="4">
        <v>100</v>
      </c>
    </row>
    <row r="4548" ht="45.0" customHeight="true">
      <c r="A4548" t="s" s="4">
        <v>49</v>
      </c>
      <c r="B4548" t="s" s="4">
        <v>9603</v>
      </c>
      <c r="C4548" t="s" s="4">
        <v>9604</v>
      </c>
      <c r="D4548" t="s" s="4">
        <v>2151</v>
      </c>
      <c r="E4548" t="s" s="4">
        <v>9602</v>
      </c>
      <c r="F4548" t="s" s="4">
        <v>89</v>
      </c>
      <c r="G4548" t="s" s="4">
        <v>90</v>
      </c>
      <c r="H4548" t="s" s="4">
        <v>91</v>
      </c>
      <c r="I4548" t="s" s="4">
        <v>91</v>
      </c>
      <c r="J4548" t="s" s="4">
        <v>92</v>
      </c>
      <c r="K4548" t="s" s="4">
        <v>92</v>
      </c>
      <c r="L4548" t="s" s="4">
        <v>100</v>
      </c>
    </row>
    <row r="4549" ht="45.0" customHeight="true">
      <c r="A4549" t="s" s="4">
        <v>49</v>
      </c>
      <c r="B4549" t="s" s="4">
        <v>9605</v>
      </c>
      <c r="C4549" t="s" s="4">
        <v>9606</v>
      </c>
      <c r="D4549" t="s" s="4">
        <v>2151</v>
      </c>
      <c r="E4549" t="s" s="4">
        <v>920</v>
      </c>
      <c r="F4549" t="s" s="4">
        <v>89</v>
      </c>
      <c r="G4549" t="s" s="4">
        <v>90</v>
      </c>
      <c r="H4549" t="s" s="4">
        <v>91</v>
      </c>
      <c r="I4549" t="s" s="4">
        <v>91</v>
      </c>
      <c r="J4549" t="s" s="4">
        <v>92</v>
      </c>
      <c r="K4549" t="s" s="4">
        <v>92</v>
      </c>
      <c r="L4549" t="s" s="4">
        <v>93</v>
      </c>
    </row>
    <row r="4550" ht="45.0" customHeight="true">
      <c r="A4550" t="s" s="4">
        <v>49</v>
      </c>
      <c r="B4550" t="s" s="4">
        <v>9607</v>
      </c>
      <c r="C4550" t="s" s="4">
        <v>9608</v>
      </c>
      <c r="D4550" t="s" s="4">
        <v>2151</v>
      </c>
      <c r="E4550" t="s" s="4">
        <v>2151</v>
      </c>
      <c r="F4550" t="s" s="4">
        <v>89</v>
      </c>
      <c r="G4550" t="s" s="4">
        <v>90</v>
      </c>
      <c r="H4550" t="s" s="4">
        <v>91</v>
      </c>
      <c r="I4550" t="s" s="4">
        <v>91</v>
      </c>
      <c r="J4550" t="s" s="4">
        <v>92</v>
      </c>
      <c r="K4550" t="s" s="4">
        <v>92</v>
      </c>
      <c r="L4550" t="s" s="4">
        <v>100</v>
      </c>
    </row>
    <row r="4551" ht="45.0" customHeight="true">
      <c r="A4551" t="s" s="4">
        <v>49</v>
      </c>
      <c r="B4551" t="s" s="4">
        <v>9609</v>
      </c>
      <c r="C4551" t="s" s="4">
        <v>9610</v>
      </c>
      <c r="D4551" t="s" s="4">
        <v>688</v>
      </c>
      <c r="E4551" t="s" s="4">
        <v>1522</v>
      </c>
      <c r="F4551" t="s" s="4">
        <v>89</v>
      </c>
      <c r="G4551" t="s" s="4">
        <v>90</v>
      </c>
      <c r="H4551" t="s" s="4">
        <v>91</v>
      </c>
      <c r="I4551" t="s" s="4">
        <v>91</v>
      </c>
      <c r="J4551" t="s" s="4">
        <v>92</v>
      </c>
      <c r="K4551" t="s" s="4">
        <v>92</v>
      </c>
      <c r="L4551" t="s" s="4">
        <v>93</v>
      </c>
    </row>
    <row r="4552" ht="45.0" customHeight="true">
      <c r="A4552" t="s" s="4">
        <v>49</v>
      </c>
      <c r="B4552" t="s" s="4">
        <v>9611</v>
      </c>
      <c r="C4552" t="s" s="4">
        <v>8830</v>
      </c>
      <c r="D4552" t="s" s="4">
        <v>688</v>
      </c>
      <c r="E4552" t="s" s="4">
        <v>214</v>
      </c>
      <c r="F4552" t="s" s="4">
        <v>89</v>
      </c>
      <c r="G4552" t="s" s="4">
        <v>90</v>
      </c>
      <c r="H4552" t="s" s="4">
        <v>91</v>
      </c>
      <c r="I4552" t="s" s="4">
        <v>91</v>
      </c>
      <c r="J4552" t="s" s="4">
        <v>92</v>
      </c>
      <c r="K4552" t="s" s="4">
        <v>92</v>
      </c>
      <c r="L4552" t="s" s="4">
        <v>100</v>
      </c>
    </row>
    <row r="4553" ht="45.0" customHeight="true">
      <c r="A4553" t="s" s="4">
        <v>49</v>
      </c>
      <c r="B4553" t="s" s="4">
        <v>9612</v>
      </c>
      <c r="C4553" t="s" s="4">
        <v>9613</v>
      </c>
      <c r="D4553" t="s" s="4">
        <v>688</v>
      </c>
      <c r="E4553" t="s" s="4">
        <v>217</v>
      </c>
      <c r="F4553" t="s" s="4">
        <v>89</v>
      </c>
      <c r="G4553" t="s" s="4">
        <v>90</v>
      </c>
      <c r="H4553" t="s" s="4">
        <v>91</v>
      </c>
      <c r="I4553" t="s" s="4">
        <v>91</v>
      </c>
      <c r="J4553" t="s" s="4">
        <v>92</v>
      </c>
      <c r="K4553" t="s" s="4">
        <v>92</v>
      </c>
      <c r="L4553" t="s" s="4">
        <v>100</v>
      </c>
    </row>
    <row r="4554" ht="45.0" customHeight="true">
      <c r="A4554" t="s" s="4">
        <v>49</v>
      </c>
      <c r="B4554" t="s" s="4">
        <v>9614</v>
      </c>
      <c r="C4554" t="s" s="4">
        <v>1697</v>
      </c>
      <c r="D4554" t="s" s="4">
        <v>688</v>
      </c>
      <c r="E4554" t="s" s="4">
        <v>217</v>
      </c>
      <c r="F4554" t="s" s="4">
        <v>89</v>
      </c>
      <c r="G4554" t="s" s="4">
        <v>90</v>
      </c>
      <c r="H4554" t="s" s="4">
        <v>91</v>
      </c>
      <c r="I4554" t="s" s="4">
        <v>91</v>
      </c>
      <c r="J4554" t="s" s="4">
        <v>92</v>
      </c>
      <c r="K4554" t="s" s="4">
        <v>92</v>
      </c>
      <c r="L4554" t="s" s="4">
        <v>100</v>
      </c>
    </row>
    <row r="4555" ht="45.0" customHeight="true">
      <c r="A4555" t="s" s="4">
        <v>49</v>
      </c>
      <c r="B4555" t="s" s="4">
        <v>9615</v>
      </c>
      <c r="C4555" t="s" s="4">
        <v>9616</v>
      </c>
      <c r="D4555" t="s" s="4">
        <v>688</v>
      </c>
      <c r="E4555" t="s" s="4">
        <v>181</v>
      </c>
      <c r="F4555" t="s" s="4">
        <v>89</v>
      </c>
      <c r="G4555" t="s" s="4">
        <v>90</v>
      </c>
      <c r="H4555" t="s" s="4">
        <v>91</v>
      </c>
      <c r="I4555" t="s" s="4">
        <v>91</v>
      </c>
      <c r="J4555" t="s" s="4">
        <v>92</v>
      </c>
      <c r="K4555" t="s" s="4">
        <v>92</v>
      </c>
      <c r="L4555" t="s" s="4">
        <v>100</v>
      </c>
    </row>
    <row r="4556" ht="45.0" customHeight="true">
      <c r="A4556" t="s" s="4">
        <v>49</v>
      </c>
      <c r="B4556" t="s" s="4">
        <v>9617</v>
      </c>
      <c r="C4556" t="s" s="4">
        <v>9618</v>
      </c>
      <c r="D4556" t="s" s="4">
        <v>688</v>
      </c>
      <c r="E4556" t="s" s="4">
        <v>618</v>
      </c>
      <c r="F4556" t="s" s="4">
        <v>89</v>
      </c>
      <c r="G4556" t="s" s="4">
        <v>90</v>
      </c>
      <c r="H4556" t="s" s="4">
        <v>91</v>
      </c>
      <c r="I4556" t="s" s="4">
        <v>91</v>
      </c>
      <c r="J4556" t="s" s="4">
        <v>92</v>
      </c>
      <c r="K4556" t="s" s="4">
        <v>92</v>
      </c>
      <c r="L4556" t="s" s="4">
        <v>100</v>
      </c>
    </row>
    <row r="4557" ht="45.0" customHeight="true">
      <c r="A4557" t="s" s="4">
        <v>49</v>
      </c>
      <c r="B4557" t="s" s="4">
        <v>9619</v>
      </c>
      <c r="C4557" t="s" s="4">
        <v>9620</v>
      </c>
      <c r="D4557" t="s" s="4">
        <v>688</v>
      </c>
      <c r="E4557" t="s" s="4">
        <v>529</v>
      </c>
      <c r="F4557" t="s" s="4">
        <v>89</v>
      </c>
      <c r="G4557" t="s" s="4">
        <v>90</v>
      </c>
      <c r="H4557" t="s" s="4">
        <v>91</v>
      </c>
      <c r="I4557" t="s" s="4">
        <v>91</v>
      </c>
      <c r="J4557" t="s" s="4">
        <v>92</v>
      </c>
      <c r="K4557" t="s" s="4">
        <v>92</v>
      </c>
      <c r="L4557" t="s" s="4">
        <v>100</v>
      </c>
    </row>
    <row r="4558" ht="45.0" customHeight="true">
      <c r="A4558" t="s" s="4">
        <v>49</v>
      </c>
      <c r="B4558" t="s" s="4">
        <v>9621</v>
      </c>
      <c r="C4558" t="s" s="4">
        <v>805</v>
      </c>
      <c r="D4558" t="s" s="4">
        <v>1021</v>
      </c>
      <c r="E4558" t="s" s="4">
        <v>1278</v>
      </c>
      <c r="F4558" t="s" s="4">
        <v>89</v>
      </c>
      <c r="G4558" t="s" s="4">
        <v>90</v>
      </c>
      <c r="H4558" t="s" s="4">
        <v>91</v>
      </c>
      <c r="I4558" t="s" s="4">
        <v>91</v>
      </c>
      <c r="J4558" t="s" s="4">
        <v>92</v>
      </c>
      <c r="K4558" t="s" s="4">
        <v>92</v>
      </c>
      <c r="L4558" t="s" s="4">
        <v>100</v>
      </c>
    </row>
    <row r="4559" ht="45.0" customHeight="true">
      <c r="A4559" t="s" s="4">
        <v>49</v>
      </c>
      <c r="B4559" t="s" s="4">
        <v>9622</v>
      </c>
      <c r="C4559" t="s" s="4">
        <v>172</v>
      </c>
      <c r="D4559" t="s" s="4">
        <v>1021</v>
      </c>
      <c r="E4559" t="s" s="4">
        <v>480</v>
      </c>
      <c r="F4559" t="s" s="4">
        <v>89</v>
      </c>
      <c r="G4559" t="s" s="4">
        <v>90</v>
      </c>
      <c r="H4559" t="s" s="4">
        <v>91</v>
      </c>
      <c r="I4559" t="s" s="4">
        <v>91</v>
      </c>
      <c r="J4559" t="s" s="4">
        <v>92</v>
      </c>
      <c r="K4559" t="s" s="4">
        <v>92</v>
      </c>
      <c r="L4559" t="s" s="4">
        <v>93</v>
      </c>
    </row>
    <row r="4560" ht="45.0" customHeight="true">
      <c r="A4560" t="s" s="4">
        <v>49</v>
      </c>
      <c r="B4560" t="s" s="4">
        <v>9623</v>
      </c>
      <c r="C4560" t="s" s="4">
        <v>9624</v>
      </c>
      <c r="D4560" t="s" s="4">
        <v>1021</v>
      </c>
      <c r="E4560" t="s" s="4">
        <v>5718</v>
      </c>
      <c r="F4560" t="s" s="4">
        <v>89</v>
      </c>
      <c r="G4560" t="s" s="4">
        <v>90</v>
      </c>
      <c r="H4560" t="s" s="4">
        <v>91</v>
      </c>
      <c r="I4560" t="s" s="4">
        <v>91</v>
      </c>
      <c r="J4560" t="s" s="4">
        <v>92</v>
      </c>
      <c r="K4560" t="s" s="4">
        <v>92</v>
      </c>
      <c r="L4560" t="s" s="4">
        <v>93</v>
      </c>
    </row>
    <row r="4561" ht="45.0" customHeight="true">
      <c r="A4561" t="s" s="4">
        <v>49</v>
      </c>
      <c r="B4561" t="s" s="4">
        <v>9625</v>
      </c>
      <c r="C4561" t="s" s="4">
        <v>9626</v>
      </c>
      <c r="D4561" t="s" s="4">
        <v>1021</v>
      </c>
      <c r="E4561" t="s" s="4">
        <v>238</v>
      </c>
      <c r="F4561" t="s" s="4">
        <v>89</v>
      </c>
      <c r="G4561" t="s" s="4">
        <v>90</v>
      </c>
      <c r="H4561" t="s" s="4">
        <v>91</v>
      </c>
      <c r="I4561" t="s" s="4">
        <v>91</v>
      </c>
      <c r="J4561" t="s" s="4">
        <v>92</v>
      </c>
      <c r="K4561" t="s" s="4">
        <v>92</v>
      </c>
      <c r="L4561" t="s" s="4">
        <v>93</v>
      </c>
    </row>
    <row r="4562" ht="45.0" customHeight="true">
      <c r="A4562" t="s" s="4">
        <v>49</v>
      </c>
      <c r="B4562" t="s" s="4">
        <v>9627</v>
      </c>
      <c r="C4562" t="s" s="4">
        <v>9628</v>
      </c>
      <c r="D4562" t="s" s="4">
        <v>1021</v>
      </c>
      <c r="E4562" t="s" s="4">
        <v>238</v>
      </c>
      <c r="F4562" t="s" s="4">
        <v>89</v>
      </c>
      <c r="G4562" t="s" s="4">
        <v>90</v>
      </c>
      <c r="H4562" t="s" s="4">
        <v>91</v>
      </c>
      <c r="I4562" t="s" s="4">
        <v>91</v>
      </c>
      <c r="J4562" t="s" s="4">
        <v>92</v>
      </c>
      <c r="K4562" t="s" s="4">
        <v>92</v>
      </c>
      <c r="L4562" t="s" s="4">
        <v>100</v>
      </c>
    </row>
    <row r="4563" ht="45.0" customHeight="true">
      <c r="A4563" t="s" s="4">
        <v>49</v>
      </c>
      <c r="B4563" t="s" s="4">
        <v>9629</v>
      </c>
      <c r="C4563" t="s" s="4">
        <v>2367</v>
      </c>
      <c r="D4563" t="s" s="4">
        <v>1021</v>
      </c>
      <c r="E4563" t="s" s="4">
        <v>238</v>
      </c>
      <c r="F4563" t="s" s="4">
        <v>89</v>
      </c>
      <c r="G4563" t="s" s="4">
        <v>90</v>
      </c>
      <c r="H4563" t="s" s="4">
        <v>91</v>
      </c>
      <c r="I4563" t="s" s="4">
        <v>91</v>
      </c>
      <c r="J4563" t="s" s="4">
        <v>92</v>
      </c>
      <c r="K4563" t="s" s="4">
        <v>92</v>
      </c>
      <c r="L4563" t="s" s="4">
        <v>100</v>
      </c>
    </row>
    <row r="4564" ht="45.0" customHeight="true">
      <c r="A4564" t="s" s="4">
        <v>49</v>
      </c>
      <c r="B4564" t="s" s="4">
        <v>9630</v>
      </c>
      <c r="C4564" t="s" s="4">
        <v>9631</v>
      </c>
      <c r="D4564" t="s" s="4">
        <v>1021</v>
      </c>
      <c r="E4564" t="s" s="4">
        <v>88</v>
      </c>
      <c r="F4564" t="s" s="4">
        <v>89</v>
      </c>
      <c r="G4564" t="s" s="4">
        <v>90</v>
      </c>
      <c r="H4564" t="s" s="4">
        <v>91</v>
      </c>
      <c r="I4564" t="s" s="4">
        <v>91</v>
      </c>
      <c r="J4564" t="s" s="4">
        <v>92</v>
      </c>
      <c r="K4564" t="s" s="4">
        <v>92</v>
      </c>
      <c r="L4564" t="s" s="4">
        <v>100</v>
      </c>
    </row>
    <row r="4565" ht="45.0" customHeight="true">
      <c r="A4565" t="s" s="4">
        <v>49</v>
      </c>
      <c r="B4565" t="s" s="4">
        <v>9632</v>
      </c>
      <c r="C4565" t="s" s="4">
        <v>9633</v>
      </c>
      <c r="D4565" t="s" s="4">
        <v>1021</v>
      </c>
      <c r="E4565" t="s" s="4">
        <v>88</v>
      </c>
      <c r="F4565" t="s" s="4">
        <v>89</v>
      </c>
      <c r="G4565" t="s" s="4">
        <v>90</v>
      </c>
      <c r="H4565" t="s" s="4">
        <v>91</v>
      </c>
      <c r="I4565" t="s" s="4">
        <v>91</v>
      </c>
      <c r="J4565" t="s" s="4">
        <v>92</v>
      </c>
      <c r="K4565" t="s" s="4">
        <v>92</v>
      </c>
      <c r="L4565" t="s" s="4">
        <v>100</v>
      </c>
    </row>
    <row r="4566" ht="45.0" customHeight="true">
      <c r="A4566" t="s" s="4">
        <v>49</v>
      </c>
      <c r="B4566" t="s" s="4">
        <v>9634</v>
      </c>
      <c r="C4566" t="s" s="4">
        <v>956</v>
      </c>
      <c r="D4566" t="s" s="4">
        <v>1021</v>
      </c>
      <c r="E4566" t="s" s="4">
        <v>88</v>
      </c>
      <c r="F4566" t="s" s="4">
        <v>89</v>
      </c>
      <c r="G4566" t="s" s="4">
        <v>90</v>
      </c>
      <c r="H4566" t="s" s="4">
        <v>91</v>
      </c>
      <c r="I4566" t="s" s="4">
        <v>91</v>
      </c>
      <c r="J4566" t="s" s="4">
        <v>92</v>
      </c>
      <c r="K4566" t="s" s="4">
        <v>92</v>
      </c>
      <c r="L4566" t="s" s="4">
        <v>100</v>
      </c>
    </row>
    <row r="4567" ht="45.0" customHeight="true">
      <c r="A4567" t="s" s="4">
        <v>49</v>
      </c>
      <c r="B4567" t="s" s="4">
        <v>9635</v>
      </c>
      <c r="C4567" t="s" s="4">
        <v>9636</v>
      </c>
      <c r="D4567" t="s" s="4">
        <v>1021</v>
      </c>
      <c r="E4567" t="s" s="4">
        <v>6041</v>
      </c>
      <c r="F4567" t="s" s="4">
        <v>89</v>
      </c>
      <c r="G4567" t="s" s="4">
        <v>90</v>
      </c>
      <c r="H4567" t="s" s="4">
        <v>91</v>
      </c>
      <c r="I4567" t="s" s="4">
        <v>91</v>
      </c>
      <c r="J4567" t="s" s="4">
        <v>92</v>
      </c>
      <c r="K4567" t="s" s="4">
        <v>92</v>
      </c>
      <c r="L4567" t="s" s="4">
        <v>100</v>
      </c>
    </row>
    <row r="4568" ht="45.0" customHeight="true">
      <c r="A4568" t="s" s="4">
        <v>49</v>
      </c>
      <c r="B4568" t="s" s="4">
        <v>9637</v>
      </c>
      <c r="C4568" t="s" s="4">
        <v>908</v>
      </c>
      <c r="D4568" t="s" s="4">
        <v>1021</v>
      </c>
      <c r="E4568" t="s" s="4">
        <v>6041</v>
      </c>
      <c r="F4568" t="s" s="4">
        <v>89</v>
      </c>
      <c r="G4568" t="s" s="4">
        <v>90</v>
      </c>
      <c r="H4568" t="s" s="4">
        <v>91</v>
      </c>
      <c r="I4568" t="s" s="4">
        <v>91</v>
      </c>
      <c r="J4568" t="s" s="4">
        <v>92</v>
      </c>
      <c r="K4568" t="s" s="4">
        <v>92</v>
      </c>
      <c r="L4568" t="s" s="4">
        <v>100</v>
      </c>
    </row>
    <row r="4569" ht="45.0" customHeight="true">
      <c r="A4569" t="s" s="4">
        <v>49</v>
      </c>
      <c r="B4569" t="s" s="4">
        <v>9638</v>
      </c>
      <c r="C4569" t="s" s="4">
        <v>9639</v>
      </c>
      <c r="D4569" t="s" s="4">
        <v>1109</v>
      </c>
      <c r="E4569" t="s" s="4">
        <v>574</v>
      </c>
      <c r="F4569" t="s" s="4">
        <v>89</v>
      </c>
      <c r="G4569" t="s" s="4">
        <v>90</v>
      </c>
      <c r="H4569" t="s" s="4">
        <v>91</v>
      </c>
      <c r="I4569" t="s" s="4">
        <v>91</v>
      </c>
      <c r="J4569" t="s" s="4">
        <v>92</v>
      </c>
      <c r="K4569" t="s" s="4">
        <v>92</v>
      </c>
      <c r="L4569" t="s" s="4">
        <v>100</v>
      </c>
    </row>
    <row r="4570" ht="45.0" customHeight="true">
      <c r="A4570" t="s" s="4">
        <v>49</v>
      </c>
      <c r="B4570" t="s" s="4">
        <v>9640</v>
      </c>
      <c r="C4570" t="s" s="4">
        <v>9641</v>
      </c>
      <c r="D4570" t="s" s="4">
        <v>1109</v>
      </c>
      <c r="E4570" t="s" s="4">
        <v>9642</v>
      </c>
      <c r="F4570" t="s" s="4">
        <v>89</v>
      </c>
      <c r="G4570" t="s" s="4">
        <v>90</v>
      </c>
      <c r="H4570" t="s" s="4">
        <v>91</v>
      </c>
      <c r="I4570" t="s" s="4">
        <v>91</v>
      </c>
      <c r="J4570" t="s" s="4">
        <v>92</v>
      </c>
      <c r="K4570" t="s" s="4">
        <v>92</v>
      </c>
      <c r="L4570" t="s" s="4">
        <v>100</v>
      </c>
    </row>
    <row r="4571" ht="45.0" customHeight="true">
      <c r="A4571" t="s" s="4">
        <v>49</v>
      </c>
      <c r="B4571" t="s" s="4">
        <v>9643</v>
      </c>
      <c r="C4571" t="s" s="4">
        <v>9644</v>
      </c>
      <c r="D4571" t="s" s="4">
        <v>1109</v>
      </c>
      <c r="E4571" t="s" s="4">
        <v>5154</v>
      </c>
      <c r="F4571" t="s" s="4">
        <v>89</v>
      </c>
      <c r="G4571" t="s" s="4">
        <v>90</v>
      </c>
      <c r="H4571" t="s" s="4">
        <v>91</v>
      </c>
      <c r="I4571" t="s" s="4">
        <v>91</v>
      </c>
      <c r="J4571" t="s" s="4">
        <v>92</v>
      </c>
      <c r="K4571" t="s" s="4">
        <v>92</v>
      </c>
      <c r="L4571" t="s" s="4">
        <v>100</v>
      </c>
    </row>
    <row r="4572" ht="45.0" customHeight="true">
      <c r="A4572" t="s" s="4">
        <v>49</v>
      </c>
      <c r="B4572" t="s" s="4">
        <v>9645</v>
      </c>
      <c r="C4572" t="s" s="4">
        <v>9646</v>
      </c>
      <c r="D4572" t="s" s="4">
        <v>1482</v>
      </c>
      <c r="E4572" t="s" s="4">
        <v>1991</v>
      </c>
      <c r="F4572" t="s" s="4">
        <v>89</v>
      </c>
      <c r="G4572" t="s" s="4">
        <v>90</v>
      </c>
      <c r="H4572" t="s" s="4">
        <v>91</v>
      </c>
      <c r="I4572" t="s" s="4">
        <v>91</v>
      </c>
      <c r="J4572" t="s" s="4">
        <v>92</v>
      </c>
      <c r="K4572" t="s" s="4">
        <v>92</v>
      </c>
      <c r="L4572" t="s" s="4">
        <v>93</v>
      </c>
    </row>
    <row r="4573" ht="45.0" customHeight="true">
      <c r="A4573" t="s" s="4">
        <v>49</v>
      </c>
      <c r="B4573" t="s" s="4">
        <v>9647</v>
      </c>
      <c r="C4573" t="s" s="4">
        <v>9648</v>
      </c>
      <c r="D4573" t="s" s="4">
        <v>1482</v>
      </c>
      <c r="E4573" t="s" s="4">
        <v>348</v>
      </c>
      <c r="F4573" t="s" s="4">
        <v>89</v>
      </c>
      <c r="G4573" t="s" s="4">
        <v>90</v>
      </c>
      <c r="H4573" t="s" s="4">
        <v>91</v>
      </c>
      <c r="I4573" t="s" s="4">
        <v>91</v>
      </c>
      <c r="J4573" t="s" s="4">
        <v>92</v>
      </c>
      <c r="K4573" t="s" s="4">
        <v>92</v>
      </c>
      <c r="L4573" t="s" s="4">
        <v>100</v>
      </c>
    </row>
    <row r="4574" ht="45.0" customHeight="true">
      <c r="A4574" t="s" s="4">
        <v>49</v>
      </c>
      <c r="B4574" t="s" s="4">
        <v>9649</v>
      </c>
      <c r="C4574" t="s" s="4">
        <v>9650</v>
      </c>
      <c r="D4574" t="s" s="4">
        <v>1482</v>
      </c>
      <c r="E4574" t="s" s="4">
        <v>552</v>
      </c>
      <c r="F4574" t="s" s="4">
        <v>89</v>
      </c>
      <c r="G4574" t="s" s="4">
        <v>90</v>
      </c>
      <c r="H4574" t="s" s="4">
        <v>91</v>
      </c>
      <c r="I4574" t="s" s="4">
        <v>91</v>
      </c>
      <c r="J4574" t="s" s="4">
        <v>92</v>
      </c>
      <c r="K4574" t="s" s="4">
        <v>92</v>
      </c>
      <c r="L4574" t="s" s="4">
        <v>93</v>
      </c>
    </row>
    <row r="4575" ht="45.0" customHeight="true">
      <c r="A4575" t="s" s="4">
        <v>49</v>
      </c>
      <c r="B4575" t="s" s="4">
        <v>9651</v>
      </c>
      <c r="C4575" t="s" s="4">
        <v>9652</v>
      </c>
      <c r="D4575" t="s" s="4">
        <v>1482</v>
      </c>
      <c r="E4575" t="s" s="4">
        <v>2907</v>
      </c>
      <c r="F4575" t="s" s="4">
        <v>89</v>
      </c>
      <c r="G4575" t="s" s="4">
        <v>90</v>
      </c>
      <c r="H4575" t="s" s="4">
        <v>91</v>
      </c>
      <c r="I4575" t="s" s="4">
        <v>91</v>
      </c>
      <c r="J4575" t="s" s="4">
        <v>92</v>
      </c>
      <c r="K4575" t="s" s="4">
        <v>92</v>
      </c>
      <c r="L4575" t="s" s="4">
        <v>93</v>
      </c>
    </row>
    <row r="4576" ht="45.0" customHeight="true">
      <c r="A4576" t="s" s="4">
        <v>49</v>
      </c>
      <c r="B4576" t="s" s="4">
        <v>9653</v>
      </c>
      <c r="C4576" t="s" s="4">
        <v>9654</v>
      </c>
      <c r="D4576" t="s" s="4">
        <v>1482</v>
      </c>
      <c r="E4576" t="s" s="4">
        <v>1147</v>
      </c>
      <c r="F4576" t="s" s="4">
        <v>89</v>
      </c>
      <c r="G4576" t="s" s="4">
        <v>90</v>
      </c>
      <c r="H4576" t="s" s="4">
        <v>91</v>
      </c>
      <c r="I4576" t="s" s="4">
        <v>91</v>
      </c>
      <c r="J4576" t="s" s="4">
        <v>92</v>
      </c>
      <c r="K4576" t="s" s="4">
        <v>92</v>
      </c>
      <c r="L4576" t="s" s="4">
        <v>100</v>
      </c>
    </row>
    <row r="4577" ht="45.0" customHeight="true">
      <c r="A4577" t="s" s="4">
        <v>49</v>
      </c>
      <c r="B4577" t="s" s="4">
        <v>9655</v>
      </c>
      <c r="C4577" t="s" s="4">
        <v>9656</v>
      </c>
      <c r="D4577" t="s" s="4">
        <v>1482</v>
      </c>
      <c r="E4577" t="s" s="4">
        <v>1670</v>
      </c>
      <c r="F4577" t="s" s="4">
        <v>89</v>
      </c>
      <c r="G4577" t="s" s="4">
        <v>90</v>
      </c>
      <c r="H4577" t="s" s="4">
        <v>91</v>
      </c>
      <c r="I4577" t="s" s="4">
        <v>91</v>
      </c>
      <c r="J4577" t="s" s="4">
        <v>92</v>
      </c>
      <c r="K4577" t="s" s="4">
        <v>92</v>
      </c>
      <c r="L4577" t="s" s="4">
        <v>93</v>
      </c>
    </row>
    <row r="4578" ht="45.0" customHeight="true">
      <c r="A4578" t="s" s="4">
        <v>49</v>
      </c>
      <c r="B4578" t="s" s="4">
        <v>9657</v>
      </c>
      <c r="C4578" t="s" s="4">
        <v>9658</v>
      </c>
      <c r="D4578" t="s" s="4">
        <v>1482</v>
      </c>
      <c r="E4578" t="s" s="4">
        <v>1502</v>
      </c>
      <c r="F4578" t="s" s="4">
        <v>89</v>
      </c>
      <c r="G4578" t="s" s="4">
        <v>90</v>
      </c>
      <c r="H4578" t="s" s="4">
        <v>91</v>
      </c>
      <c r="I4578" t="s" s="4">
        <v>91</v>
      </c>
      <c r="J4578" t="s" s="4">
        <v>92</v>
      </c>
      <c r="K4578" t="s" s="4">
        <v>92</v>
      </c>
      <c r="L4578" t="s" s="4">
        <v>93</v>
      </c>
    </row>
    <row r="4579" ht="45.0" customHeight="true">
      <c r="A4579" t="s" s="4">
        <v>49</v>
      </c>
      <c r="B4579" t="s" s="4">
        <v>9659</v>
      </c>
      <c r="C4579" t="s" s="4">
        <v>3909</v>
      </c>
      <c r="D4579" t="s" s="4">
        <v>1482</v>
      </c>
      <c r="E4579" t="s" s="4">
        <v>455</v>
      </c>
      <c r="F4579" t="s" s="4">
        <v>89</v>
      </c>
      <c r="G4579" t="s" s="4">
        <v>90</v>
      </c>
      <c r="H4579" t="s" s="4">
        <v>91</v>
      </c>
      <c r="I4579" t="s" s="4">
        <v>91</v>
      </c>
      <c r="J4579" t="s" s="4">
        <v>92</v>
      </c>
      <c r="K4579" t="s" s="4">
        <v>92</v>
      </c>
      <c r="L4579" t="s" s="4">
        <v>100</v>
      </c>
    </row>
    <row r="4580" ht="45.0" customHeight="true">
      <c r="A4580" t="s" s="4">
        <v>49</v>
      </c>
      <c r="B4580" t="s" s="4">
        <v>9660</v>
      </c>
      <c r="C4580" t="s" s="4">
        <v>9661</v>
      </c>
      <c r="D4580" t="s" s="4">
        <v>1482</v>
      </c>
      <c r="E4580" t="s" s="4">
        <v>458</v>
      </c>
      <c r="F4580" t="s" s="4">
        <v>89</v>
      </c>
      <c r="G4580" t="s" s="4">
        <v>90</v>
      </c>
      <c r="H4580" t="s" s="4">
        <v>91</v>
      </c>
      <c r="I4580" t="s" s="4">
        <v>91</v>
      </c>
      <c r="J4580" t="s" s="4">
        <v>92</v>
      </c>
      <c r="K4580" t="s" s="4">
        <v>92</v>
      </c>
      <c r="L4580" t="s" s="4">
        <v>100</v>
      </c>
    </row>
    <row r="4581" ht="45.0" customHeight="true">
      <c r="A4581" t="s" s="4">
        <v>49</v>
      </c>
      <c r="B4581" t="s" s="4">
        <v>9662</v>
      </c>
      <c r="C4581" t="s" s="4">
        <v>1690</v>
      </c>
      <c r="D4581" t="s" s="4">
        <v>1482</v>
      </c>
      <c r="E4581" t="s" s="4">
        <v>294</v>
      </c>
      <c r="F4581" t="s" s="4">
        <v>89</v>
      </c>
      <c r="G4581" t="s" s="4">
        <v>90</v>
      </c>
      <c r="H4581" t="s" s="4">
        <v>91</v>
      </c>
      <c r="I4581" t="s" s="4">
        <v>91</v>
      </c>
      <c r="J4581" t="s" s="4">
        <v>92</v>
      </c>
      <c r="K4581" t="s" s="4">
        <v>92</v>
      </c>
      <c r="L4581" t="s" s="4">
        <v>100</v>
      </c>
    </row>
    <row r="4582" ht="45.0" customHeight="true">
      <c r="A4582" t="s" s="4">
        <v>49</v>
      </c>
      <c r="B4582" t="s" s="4">
        <v>9663</v>
      </c>
      <c r="C4582" t="s" s="4">
        <v>9664</v>
      </c>
      <c r="D4582" t="s" s="4">
        <v>1482</v>
      </c>
      <c r="E4582" t="s" s="4">
        <v>596</v>
      </c>
      <c r="F4582" t="s" s="4">
        <v>89</v>
      </c>
      <c r="G4582" t="s" s="4">
        <v>90</v>
      </c>
      <c r="H4582" t="s" s="4">
        <v>91</v>
      </c>
      <c r="I4582" t="s" s="4">
        <v>91</v>
      </c>
      <c r="J4582" t="s" s="4">
        <v>92</v>
      </c>
      <c r="K4582" t="s" s="4">
        <v>92</v>
      </c>
      <c r="L4582" t="s" s="4">
        <v>93</v>
      </c>
    </row>
    <row r="4583" ht="45.0" customHeight="true">
      <c r="A4583" t="s" s="4">
        <v>49</v>
      </c>
      <c r="B4583" t="s" s="4">
        <v>9665</v>
      </c>
      <c r="C4583" t="s" s="4">
        <v>8031</v>
      </c>
      <c r="D4583" t="s" s="4">
        <v>1482</v>
      </c>
      <c r="E4583" t="s" s="4">
        <v>9666</v>
      </c>
      <c r="F4583" t="s" s="4">
        <v>89</v>
      </c>
      <c r="G4583" t="s" s="4">
        <v>90</v>
      </c>
      <c r="H4583" t="s" s="4">
        <v>91</v>
      </c>
      <c r="I4583" t="s" s="4">
        <v>91</v>
      </c>
      <c r="J4583" t="s" s="4">
        <v>92</v>
      </c>
      <c r="K4583" t="s" s="4">
        <v>92</v>
      </c>
      <c r="L4583" t="s" s="4">
        <v>100</v>
      </c>
    </row>
    <row r="4584" ht="45.0" customHeight="true">
      <c r="A4584" t="s" s="4">
        <v>49</v>
      </c>
      <c r="B4584" t="s" s="4">
        <v>9667</v>
      </c>
      <c r="C4584" t="s" s="4">
        <v>9668</v>
      </c>
      <c r="D4584" t="s" s="4">
        <v>1482</v>
      </c>
      <c r="E4584" t="s" s="4">
        <v>9666</v>
      </c>
      <c r="F4584" t="s" s="4">
        <v>89</v>
      </c>
      <c r="G4584" t="s" s="4">
        <v>90</v>
      </c>
      <c r="H4584" t="s" s="4">
        <v>91</v>
      </c>
      <c r="I4584" t="s" s="4">
        <v>91</v>
      </c>
      <c r="J4584" t="s" s="4">
        <v>92</v>
      </c>
      <c r="K4584" t="s" s="4">
        <v>92</v>
      </c>
      <c r="L4584" t="s" s="4">
        <v>100</v>
      </c>
    </row>
    <row r="4585" ht="45.0" customHeight="true">
      <c r="A4585" t="s" s="4">
        <v>49</v>
      </c>
      <c r="B4585" t="s" s="4">
        <v>9669</v>
      </c>
      <c r="C4585" t="s" s="4">
        <v>9670</v>
      </c>
      <c r="D4585" t="s" s="4">
        <v>1021</v>
      </c>
      <c r="E4585" t="s" s="4">
        <v>6041</v>
      </c>
      <c r="F4585" t="s" s="4">
        <v>89</v>
      </c>
      <c r="G4585" t="s" s="4">
        <v>90</v>
      </c>
      <c r="H4585" t="s" s="4">
        <v>91</v>
      </c>
      <c r="I4585" t="s" s="4">
        <v>91</v>
      </c>
      <c r="J4585" t="s" s="4">
        <v>92</v>
      </c>
      <c r="K4585" t="s" s="4">
        <v>92</v>
      </c>
      <c r="L4585" t="s" s="4">
        <v>100</v>
      </c>
    </row>
    <row r="4586" ht="45.0" customHeight="true">
      <c r="A4586" t="s" s="4">
        <v>49</v>
      </c>
      <c r="B4586" t="s" s="4">
        <v>9671</v>
      </c>
      <c r="C4586" t="s" s="4">
        <v>9672</v>
      </c>
      <c r="D4586" t="s" s="4">
        <v>884</v>
      </c>
      <c r="E4586" t="s" s="4">
        <v>552</v>
      </c>
      <c r="F4586" t="s" s="4">
        <v>89</v>
      </c>
      <c r="G4586" t="s" s="4">
        <v>90</v>
      </c>
      <c r="H4586" t="s" s="4">
        <v>91</v>
      </c>
      <c r="I4586" t="s" s="4">
        <v>91</v>
      </c>
      <c r="J4586" t="s" s="4">
        <v>92</v>
      </c>
      <c r="K4586" t="s" s="4">
        <v>92</v>
      </c>
      <c r="L4586" t="s" s="4">
        <v>93</v>
      </c>
    </row>
    <row r="4587" ht="45.0" customHeight="true">
      <c r="A4587" t="s" s="4">
        <v>49</v>
      </c>
      <c r="B4587" t="s" s="4">
        <v>9673</v>
      </c>
      <c r="C4587" t="s" s="4">
        <v>9674</v>
      </c>
      <c r="D4587" t="s" s="4">
        <v>884</v>
      </c>
      <c r="E4587" t="s" s="4">
        <v>1147</v>
      </c>
      <c r="F4587" t="s" s="4">
        <v>89</v>
      </c>
      <c r="G4587" t="s" s="4">
        <v>90</v>
      </c>
      <c r="H4587" t="s" s="4">
        <v>91</v>
      </c>
      <c r="I4587" t="s" s="4">
        <v>91</v>
      </c>
      <c r="J4587" t="s" s="4">
        <v>92</v>
      </c>
      <c r="K4587" t="s" s="4">
        <v>92</v>
      </c>
      <c r="L4587" t="s" s="4">
        <v>100</v>
      </c>
    </row>
    <row r="4588" ht="45.0" customHeight="true">
      <c r="A4588" t="s" s="4">
        <v>49</v>
      </c>
      <c r="B4588" t="s" s="4">
        <v>9675</v>
      </c>
      <c r="C4588" t="s" s="4">
        <v>9676</v>
      </c>
      <c r="D4588" t="s" s="4">
        <v>884</v>
      </c>
      <c r="E4588" t="s" s="4">
        <v>404</v>
      </c>
      <c r="F4588" t="s" s="4">
        <v>89</v>
      </c>
      <c r="G4588" t="s" s="4">
        <v>90</v>
      </c>
      <c r="H4588" t="s" s="4">
        <v>91</v>
      </c>
      <c r="I4588" t="s" s="4">
        <v>91</v>
      </c>
      <c r="J4588" t="s" s="4">
        <v>92</v>
      </c>
      <c r="K4588" t="s" s="4">
        <v>92</v>
      </c>
      <c r="L4588" t="s" s="4">
        <v>100</v>
      </c>
    </row>
    <row r="4589" ht="45.0" customHeight="true">
      <c r="A4589" t="s" s="4">
        <v>49</v>
      </c>
      <c r="B4589" t="s" s="4">
        <v>9677</v>
      </c>
      <c r="C4589" t="s" s="4">
        <v>9678</v>
      </c>
      <c r="D4589" t="s" s="4">
        <v>884</v>
      </c>
      <c r="E4589" t="s" s="4">
        <v>87</v>
      </c>
      <c r="F4589" t="s" s="4">
        <v>89</v>
      </c>
      <c r="G4589" t="s" s="4">
        <v>90</v>
      </c>
      <c r="H4589" t="s" s="4">
        <v>91</v>
      </c>
      <c r="I4589" t="s" s="4">
        <v>91</v>
      </c>
      <c r="J4589" t="s" s="4">
        <v>92</v>
      </c>
      <c r="K4589" t="s" s="4">
        <v>92</v>
      </c>
      <c r="L4589" t="s" s="4">
        <v>100</v>
      </c>
    </row>
    <row r="4590" ht="45.0" customHeight="true">
      <c r="A4590" t="s" s="4">
        <v>49</v>
      </c>
      <c r="B4590" t="s" s="4">
        <v>9679</v>
      </c>
      <c r="C4590" t="s" s="4">
        <v>9680</v>
      </c>
      <c r="D4590" t="s" s="4">
        <v>884</v>
      </c>
      <c r="E4590" t="s" s="4">
        <v>87</v>
      </c>
      <c r="F4590" t="s" s="4">
        <v>89</v>
      </c>
      <c r="G4590" t="s" s="4">
        <v>90</v>
      </c>
      <c r="H4590" t="s" s="4">
        <v>91</v>
      </c>
      <c r="I4590" t="s" s="4">
        <v>91</v>
      </c>
      <c r="J4590" t="s" s="4">
        <v>92</v>
      </c>
      <c r="K4590" t="s" s="4">
        <v>92</v>
      </c>
      <c r="L4590" t="s" s="4">
        <v>100</v>
      </c>
    </row>
    <row r="4591" ht="45.0" customHeight="true">
      <c r="A4591" t="s" s="4">
        <v>49</v>
      </c>
      <c r="B4591" t="s" s="4">
        <v>9681</v>
      </c>
      <c r="C4591" t="s" s="4">
        <v>9682</v>
      </c>
      <c r="D4591" t="s" s="4">
        <v>884</v>
      </c>
      <c r="E4591" t="s" s="4">
        <v>602</v>
      </c>
      <c r="F4591" t="s" s="4">
        <v>89</v>
      </c>
      <c r="G4591" t="s" s="4">
        <v>90</v>
      </c>
      <c r="H4591" t="s" s="4">
        <v>91</v>
      </c>
      <c r="I4591" t="s" s="4">
        <v>91</v>
      </c>
      <c r="J4591" t="s" s="4">
        <v>92</v>
      </c>
      <c r="K4591" t="s" s="4">
        <v>92</v>
      </c>
      <c r="L4591" t="s" s="4">
        <v>93</v>
      </c>
    </row>
    <row r="4592" ht="45.0" customHeight="true">
      <c r="A4592" t="s" s="4">
        <v>49</v>
      </c>
      <c r="B4592" t="s" s="4">
        <v>9683</v>
      </c>
      <c r="C4592" t="s" s="4">
        <v>9684</v>
      </c>
      <c r="D4592" t="s" s="4">
        <v>884</v>
      </c>
      <c r="E4592" t="s" s="4">
        <v>590</v>
      </c>
      <c r="F4592" t="s" s="4">
        <v>89</v>
      </c>
      <c r="G4592" t="s" s="4">
        <v>90</v>
      </c>
      <c r="H4592" t="s" s="4">
        <v>91</v>
      </c>
      <c r="I4592" t="s" s="4">
        <v>91</v>
      </c>
      <c r="J4592" t="s" s="4">
        <v>92</v>
      </c>
      <c r="K4592" t="s" s="4">
        <v>92</v>
      </c>
      <c r="L4592" t="s" s="4">
        <v>93</v>
      </c>
    </row>
    <row r="4593" ht="45.0" customHeight="true">
      <c r="A4593" t="s" s="4">
        <v>49</v>
      </c>
      <c r="B4593" t="s" s="4">
        <v>9685</v>
      </c>
      <c r="C4593" t="s" s="4">
        <v>681</v>
      </c>
      <c r="D4593" t="s" s="4">
        <v>884</v>
      </c>
      <c r="E4593" t="s" s="4">
        <v>618</v>
      </c>
      <c r="F4593" t="s" s="4">
        <v>89</v>
      </c>
      <c r="G4593" t="s" s="4">
        <v>90</v>
      </c>
      <c r="H4593" t="s" s="4">
        <v>91</v>
      </c>
      <c r="I4593" t="s" s="4">
        <v>91</v>
      </c>
      <c r="J4593" t="s" s="4">
        <v>92</v>
      </c>
      <c r="K4593" t="s" s="4">
        <v>92</v>
      </c>
      <c r="L4593" t="s" s="4">
        <v>100</v>
      </c>
    </row>
    <row r="4594" ht="45.0" customHeight="true">
      <c r="A4594" t="s" s="4">
        <v>49</v>
      </c>
      <c r="B4594" t="s" s="4">
        <v>9686</v>
      </c>
      <c r="C4594" t="s" s="4">
        <v>9687</v>
      </c>
      <c r="D4594" t="s" s="4">
        <v>884</v>
      </c>
      <c r="E4594" t="s" s="4">
        <v>618</v>
      </c>
      <c r="F4594" t="s" s="4">
        <v>89</v>
      </c>
      <c r="G4594" t="s" s="4">
        <v>90</v>
      </c>
      <c r="H4594" t="s" s="4">
        <v>91</v>
      </c>
      <c r="I4594" t="s" s="4">
        <v>91</v>
      </c>
      <c r="J4594" t="s" s="4">
        <v>92</v>
      </c>
      <c r="K4594" t="s" s="4">
        <v>92</v>
      </c>
      <c r="L4594" t="s" s="4">
        <v>100</v>
      </c>
    </row>
    <row r="4595" ht="45.0" customHeight="true">
      <c r="A4595" t="s" s="4">
        <v>49</v>
      </c>
      <c r="B4595" t="s" s="4">
        <v>9688</v>
      </c>
      <c r="C4595" t="s" s="4">
        <v>9689</v>
      </c>
      <c r="D4595" t="s" s="4">
        <v>884</v>
      </c>
      <c r="E4595" t="s" s="4">
        <v>2123</v>
      </c>
      <c r="F4595" t="s" s="4">
        <v>89</v>
      </c>
      <c r="G4595" t="s" s="4">
        <v>90</v>
      </c>
      <c r="H4595" t="s" s="4">
        <v>91</v>
      </c>
      <c r="I4595" t="s" s="4">
        <v>91</v>
      </c>
      <c r="J4595" t="s" s="4">
        <v>92</v>
      </c>
      <c r="K4595" t="s" s="4">
        <v>92</v>
      </c>
      <c r="L4595" t="s" s="4">
        <v>100</v>
      </c>
    </row>
    <row r="4596" ht="45.0" customHeight="true">
      <c r="A4596" t="s" s="4">
        <v>49</v>
      </c>
      <c r="B4596" t="s" s="4">
        <v>9690</v>
      </c>
      <c r="C4596" t="s" s="4">
        <v>5791</v>
      </c>
      <c r="D4596" t="s" s="4">
        <v>884</v>
      </c>
      <c r="E4596" t="s" s="4">
        <v>8961</v>
      </c>
      <c r="F4596" t="s" s="4">
        <v>89</v>
      </c>
      <c r="G4596" t="s" s="4">
        <v>90</v>
      </c>
      <c r="H4596" t="s" s="4">
        <v>91</v>
      </c>
      <c r="I4596" t="s" s="4">
        <v>91</v>
      </c>
      <c r="J4596" t="s" s="4">
        <v>92</v>
      </c>
      <c r="K4596" t="s" s="4">
        <v>92</v>
      </c>
      <c r="L4596" t="s" s="4">
        <v>100</v>
      </c>
    </row>
    <row r="4597" ht="45.0" customHeight="true">
      <c r="A4597" t="s" s="4">
        <v>49</v>
      </c>
      <c r="B4597" t="s" s="4">
        <v>9691</v>
      </c>
      <c r="C4597" t="s" s="4">
        <v>9692</v>
      </c>
      <c r="D4597" t="s" s="4">
        <v>884</v>
      </c>
      <c r="E4597" t="s" s="4">
        <v>88</v>
      </c>
      <c r="F4597" t="s" s="4">
        <v>89</v>
      </c>
      <c r="G4597" t="s" s="4">
        <v>90</v>
      </c>
      <c r="H4597" t="s" s="4">
        <v>91</v>
      </c>
      <c r="I4597" t="s" s="4">
        <v>91</v>
      </c>
      <c r="J4597" t="s" s="4">
        <v>92</v>
      </c>
      <c r="K4597" t="s" s="4">
        <v>92</v>
      </c>
      <c r="L4597" t="s" s="4">
        <v>93</v>
      </c>
    </row>
    <row r="4598" ht="45.0" customHeight="true">
      <c r="A4598" t="s" s="4">
        <v>49</v>
      </c>
      <c r="B4598" t="s" s="4">
        <v>9693</v>
      </c>
      <c r="C4598" t="s" s="4">
        <v>9694</v>
      </c>
      <c r="D4598" t="s" s="4">
        <v>884</v>
      </c>
      <c r="E4598" t="s" s="4">
        <v>88</v>
      </c>
      <c r="F4598" t="s" s="4">
        <v>89</v>
      </c>
      <c r="G4598" t="s" s="4">
        <v>90</v>
      </c>
      <c r="H4598" t="s" s="4">
        <v>91</v>
      </c>
      <c r="I4598" t="s" s="4">
        <v>91</v>
      </c>
      <c r="J4598" t="s" s="4">
        <v>92</v>
      </c>
      <c r="K4598" t="s" s="4">
        <v>92</v>
      </c>
      <c r="L4598" t="s" s="4">
        <v>100</v>
      </c>
    </row>
    <row r="4599" ht="45.0" customHeight="true">
      <c r="A4599" t="s" s="4">
        <v>49</v>
      </c>
      <c r="B4599" t="s" s="4">
        <v>9695</v>
      </c>
      <c r="C4599" t="s" s="4">
        <v>9696</v>
      </c>
      <c r="D4599" t="s" s="4">
        <v>884</v>
      </c>
      <c r="E4599" t="s" s="4">
        <v>283</v>
      </c>
      <c r="F4599" t="s" s="4">
        <v>89</v>
      </c>
      <c r="G4599" t="s" s="4">
        <v>90</v>
      </c>
      <c r="H4599" t="s" s="4">
        <v>91</v>
      </c>
      <c r="I4599" t="s" s="4">
        <v>91</v>
      </c>
      <c r="J4599" t="s" s="4">
        <v>92</v>
      </c>
      <c r="K4599" t="s" s="4">
        <v>92</v>
      </c>
      <c r="L4599" t="s" s="4">
        <v>93</v>
      </c>
    </row>
    <row r="4600" ht="45.0" customHeight="true">
      <c r="A4600" t="s" s="4">
        <v>49</v>
      </c>
      <c r="B4600" t="s" s="4">
        <v>9697</v>
      </c>
      <c r="C4600" t="s" s="4">
        <v>9698</v>
      </c>
      <c r="D4600" t="s" s="4">
        <v>455</v>
      </c>
      <c r="E4600" t="s" s="4">
        <v>999</v>
      </c>
      <c r="F4600" t="s" s="4">
        <v>89</v>
      </c>
      <c r="G4600" t="s" s="4">
        <v>90</v>
      </c>
      <c r="H4600" t="s" s="4">
        <v>91</v>
      </c>
      <c r="I4600" t="s" s="4">
        <v>91</v>
      </c>
      <c r="J4600" t="s" s="4">
        <v>92</v>
      </c>
      <c r="K4600" t="s" s="4">
        <v>92</v>
      </c>
      <c r="L4600" t="s" s="4">
        <v>93</v>
      </c>
    </row>
    <row r="4601" ht="45.0" customHeight="true">
      <c r="A4601" t="s" s="4">
        <v>49</v>
      </c>
      <c r="B4601" t="s" s="4">
        <v>9699</v>
      </c>
      <c r="C4601" t="s" s="4">
        <v>9700</v>
      </c>
      <c r="D4601" t="s" s="4">
        <v>1412</v>
      </c>
      <c r="E4601" t="s" s="4">
        <v>1352</v>
      </c>
      <c r="F4601" t="s" s="4">
        <v>89</v>
      </c>
      <c r="G4601" t="s" s="4">
        <v>90</v>
      </c>
      <c r="H4601" t="s" s="4">
        <v>91</v>
      </c>
      <c r="I4601" t="s" s="4">
        <v>91</v>
      </c>
      <c r="J4601" t="s" s="4">
        <v>92</v>
      </c>
      <c r="K4601" t="s" s="4">
        <v>92</v>
      </c>
      <c r="L4601" t="s" s="4">
        <v>100</v>
      </c>
    </row>
    <row r="4602" ht="45.0" customHeight="true">
      <c r="A4602" t="s" s="4">
        <v>49</v>
      </c>
      <c r="B4602" t="s" s="4">
        <v>9701</v>
      </c>
      <c r="C4602" t="s" s="4">
        <v>5678</v>
      </c>
      <c r="D4602" t="s" s="4">
        <v>1412</v>
      </c>
      <c r="E4602" t="s" s="4">
        <v>417</v>
      </c>
      <c r="F4602" t="s" s="4">
        <v>89</v>
      </c>
      <c r="G4602" t="s" s="4">
        <v>90</v>
      </c>
      <c r="H4602" t="s" s="4">
        <v>91</v>
      </c>
      <c r="I4602" t="s" s="4">
        <v>91</v>
      </c>
      <c r="J4602" t="s" s="4">
        <v>92</v>
      </c>
      <c r="K4602" t="s" s="4">
        <v>92</v>
      </c>
      <c r="L4602" t="s" s="4">
        <v>100</v>
      </c>
    </row>
    <row r="4603" ht="45.0" customHeight="true">
      <c r="A4603" t="s" s="4">
        <v>49</v>
      </c>
      <c r="B4603" t="s" s="4">
        <v>9702</v>
      </c>
      <c r="C4603" t="s" s="4">
        <v>9703</v>
      </c>
      <c r="D4603" t="s" s="4">
        <v>1412</v>
      </c>
      <c r="E4603" t="s" s="4">
        <v>417</v>
      </c>
      <c r="F4603" t="s" s="4">
        <v>89</v>
      </c>
      <c r="G4603" t="s" s="4">
        <v>90</v>
      </c>
      <c r="H4603" t="s" s="4">
        <v>91</v>
      </c>
      <c r="I4603" t="s" s="4">
        <v>91</v>
      </c>
      <c r="J4603" t="s" s="4">
        <v>92</v>
      </c>
      <c r="K4603" t="s" s="4">
        <v>92</v>
      </c>
      <c r="L4603" t="s" s="4">
        <v>100</v>
      </c>
    </row>
    <row r="4604" ht="45.0" customHeight="true">
      <c r="A4604" t="s" s="4">
        <v>49</v>
      </c>
      <c r="B4604" t="s" s="4">
        <v>9704</v>
      </c>
      <c r="C4604" t="s" s="4">
        <v>9705</v>
      </c>
      <c r="D4604" t="s" s="4">
        <v>1412</v>
      </c>
      <c r="E4604" t="s" s="4">
        <v>9706</v>
      </c>
      <c r="F4604" t="s" s="4">
        <v>89</v>
      </c>
      <c r="G4604" t="s" s="4">
        <v>90</v>
      </c>
      <c r="H4604" t="s" s="4">
        <v>91</v>
      </c>
      <c r="I4604" t="s" s="4">
        <v>91</v>
      </c>
      <c r="J4604" t="s" s="4">
        <v>92</v>
      </c>
      <c r="K4604" t="s" s="4">
        <v>92</v>
      </c>
      <c r="L4604" t="s" s="4">
        <v>100</v>
      </c>
    </row>
    <row r="4605" ht="45.0" customHeight="true">
      <c r="A4605" t="s" s="4">
        <v>49</v>
      </c>
      <c r="B4605" t="s" s="4">
        <v>9707</v>
      </c>
      <c r="C4605" t="s" s="4">
        <v>3400</v>
      </c>
      <c r="D4605" t="s" s="4">
        <v>1109</v>
      </c>
      <c r="E4605" t="s" s="4">
        <v>1075</v>
      </c>
      <c r="F4605" t="s" s="4">
        <v>89</v>
      </c>
      <c r="G4605" t="s" s="4">
        <v>90</v>
      </c>
      <c r="H4605" t="s" s="4">
        <v>91</v>
      </c>
      <c r="I4605" t="s" s="4">
        <v>91</v>
      </c>
      <c r="J4605" t="s" s="4">
        <v>92</v>
      </c>
      <c r="K4605" t="s" s="4">
        <v>92</v>
      </c>
      <c r="L4605" t="s" s="4">
        <v>100</v>
      </c>
    </row>
    <row r="4606" ht="45.0" customHeight="true">
      <c r="A4606" t="s" s="4">
        <v>49</v>
      </c>
      <c r="B4606" t="s" s="4">
        <v>9708</v>
      </c>
      <c r="C4606" t="s" s="4">
        <v>6350</v>
      </c>
      <c r="D4606" t="s" s="4">
        <v>173</v>
      </c>
      <c r="E4606" t="s" s="4">
        <v>2803</v>
      </c>
      <c r="F4606" t="s" s="4">
        <v>89</v>
      </c>
      <c r="G4606" t="s" s="4">
        <v>90</v>
      </c>
      <c r="H4606" t="s" s="4">
        <v>91</v>
      </c>
      <c r="I4606" t="s" s="4">
        <v>91</v>
      </c>
      <c r="J4606" t="s" s="4">
        <v>92</v>
      </c>
      <c r="K4606" t="s" s="4">
        <v>92</v>
      </c>
      <c r="L4606" t="s" s="4">
        <v>93</v>
      </c>
    </row>
    <row r="4607" ht="45.0" customHeight="true">
      <c r="A4607" t="s" s="4">
        <v>49</v>
      </c>
      <c r="B4607" t="s" s="4">
        <v>9709</v>
      </c>
      <c r="C4607" t="s" s="4">
        <v>9710</v>
      </c>
      <c r="D4607" t="s" s="4">
        <v>173</v>
      </c>
      <c r="E4607" t="s" s="4">
        <v>2803</v>
      </c>
      <c r="F4607" t="s" s="4">
        <v>89</v>
      </c>
      <c r="G4607" t="s" s="4">
        <v>90</v>
      </c>
      <c r="H4607" t="s" s="4">
        <v>91</v>
      </c>
      <c r="I4607" t="s" s="4">
        <v>91</v>
      </c>
      <c r="J4607" t="s" s="4">
        <v>92</v>
      </c>
      <c r="K4607" t="s" s="4">
        <v>92</v>
      </c>
      <c r="L4607" t="s" s="4">
        <v>100</v>
      </c>
    </row>
    <row r="4608" ht="45.0" customHeight="true">
      <c r="A4608" t="s" s="4">
        <v>49</v>
      </c>
      <c r="B4608" t="s" s="4">
        <v>9711</v>
      </c>
      <c r="C4608" t="s" s="4">
        <v>9712</v>
      </c>
      <c r="D4608" t="s" s="4">
        <v>173</v>
      </c>
      <c r="E4608" t="s" s="4">
        <v>210</v>
      </c>
      <c r="F4608" t="s" s="4">
        <v>89</v>
      </c>
      <c r="G4608" t="s" s="4">
        <v>90</v>
      </c>
      <c r="H4608" t="s" s="4">
        <v>91</v>
      </c>
      <c r="I4608" t="s" s="4">
        <v>91</v>
      </c>
      <c r="J4608" t="s" s="4">
        <v>92</v>
      </c>
      <c r="K4608" t="s" s="4">
        <v>92</v>
      </c>
      <c r="L4608" t="s" s="4">
        <v>100</v>
      </c>
    </row>
    <row r="4609" ht="45.0" customHeight="true">
      <c r="A4609" t="s" s="4">
        <v>49</v>
      </c>
      <c r="B4609" t="s" s="4">
        <v>9713</v>
      </c>
      <c r="C4609" t="s" s="4">
        <v>489</v>
      </c>
      <c r="D4609" t="s" s="4">
        <v>173</v>
      </c>
      <c r="E4609" t="s" s="4">
        <v>210</v>
      </c>
      <c r="F4609" t="s" s="4">
        <v>89</v>
      </c>
      <c r="G4609" t="s" s="4">
        <v>90</v>
      </c>
      <c r="H4609" t="s" s="4">
        <v>91</v>
      </c>
      <c r="I4609" t="s" s="4">
        <v>91</v>
      </c>
      <c r="J4609" t="s" s="4">
        <v>92</v>
      </c>
      <c r="K4609" t="s" s="4">
        <v>92</v>
      </c>
      <c r="L4609" t="s" s="4">
        <v>93</v>
      </c>
    </row>
    <row r="4610" ht="45.0" customHeight="true">
      <c r="A4610" t="s" s="4">
        <v>49</v>
      </c>
      <c r="B4610" t="s" s="4">
        <v>9714</v>
      </c>
      <c r="C4610" t="s" s="4">
        <v>9715</v>
      </c>
      <c r="D4610" t="s" s="4">
        <v>173</v>
      </c>
      <c r="E4610" t="s" s="4">
        <v>210</v>
      </c>
      <c r="F4610" t="s" s="4">
        <v>89</v>
      </c>
      <c r="G4610" t="s" s="4">
        <v>90</v>
      </c>
      <c r="H4610" t="s" s="4">
        <v>91</v>
      </c>
      <c r="I4610" t="s" s="4">
        <v>91</v>
      </c>
      <c r="J4610" t="s" s="4">
        <v>92</v>
      </c>
      <c r="K4610" t="s" s="4">
        <v>92</v>
      </c>
      <c r="L4610" t="s" s="4">
        <v>100</v>
      </c>
    </row>
    <row r="4611" ht="45.0" customHeight="true">
      <c r="A4611" t="s" s="4">
        <v>49</v>
      </c>
      <c r="B4611" t="s" s="4">
        <v>9716</v>
      </c>
      <c r="C4611" t="s" s="4">
        <v>9717</v>
      </c>
      <c r="D4611" t="s" s="4">
        <v>173</v>
      </c>
      <c r="E4611" t="s" s="4">
        <v>210</v>
      </c>
      <c r="F4611" t="s" s="4">
        <v>89</v>
      </c>
      <c r="G4611" t="s" s="4">
        <v>90</v>
      </c>
      <c r="H4611" t="s" s="4">
        <v>91</v>
      </c>
      <c r="I4611" t="s" s="4">
        <v>91</v>
      </c>
      <c r="J4611" t="s" s="4">
        <v>92</v>
      </c>
      <c r="K4611" t="s" s="4">
        <v>92</v>
      </c>
      <c r="L4611" t="s" s="4">
        <v>93</v>
      </c>
    </row>
    <row r="4612" ht="45.0" customHeight="true">
      <c r="A4612" t="s" s="4">
        <v>49</v>
      </c>
      <c r="B4612" t="s" s="4">
        <v>9718</v>
      </c>
      <c r="C4612" t="s" s="4">
        <v>9719</v>
      </c>
      <c r="D4612" t="s" s="4">
        <v>173</v>
      </c>
      <c r="E4612" t="s" s="4">
        <v>210</v>
      </c>
      <c r="F4612" t="s" s="4">
        <v>89</v>
      </c>
      <c r="G4612" t="s" s="4">
        <v>90</v>
      </c>
      <c r="H4612" t="s" s="4">
        <v>91</v>
      </c>
      <c r="I4612" t="s" s="4">
        <v>91</v>
      </c>
      <c r="J4612" t="s" s="4">
        <v>92</v>
      </c>
      <c r="K4612" t="s" s="4">
        <v>92</v>
      </c>
      <c r="L4612" t="s" s="4">
        <v>100</v>
      </c>
    </row>
    <row r="4613" ht="45.0" customHeight="true">
      <c r="A4613" t="s" s="4">
        <v>49</v>
      </c>
      <c r="B4613" t="s" s="4">
        <v>9720</v>
      </c>
      <c r="C4613" t="s" s="4">
        <v>9721</v>
      </c>
      <c r="D4613" t="s" s="4">
        <v>173</v>
      </c>
      <c r="E4613" t="s" s="4">
        <v>210</v>
      </c>
      <c r="F4613" t="s" s="4">
        <v>89</v>
      </c>
      <c r="G4613" t="s" s="4">
        <v>90</v>
      </c>
      <c r="H4613" t="s" s="4">
        <v>91</v>
      </c>
      <c r="I4613" t="s" s="4">
        <v>91</v>
      </c>
      <c r="J4613" t="s" s="4">
        <v>92</v>
      </c>
      <c r="K4613" t="s" s="4">
        <v>92</v>
      </c>
      <c r="L4613" t="s" s="4">
        <v>93</v>
      </c>
    </row>
    <row r="4614" ht="45.0" customHeight="true">
      <c r="A4614" t="s" s="4">
        <v>49</v>
      </c>
      <c r="B4614" t="s" s="4">
        <v>9722</v>
      </c>
      <c r="C4614" t="s" s="4">
        <v>3417</v>
      </c>
      <c r="D4614" t="s" s="4">
        <v>173</v>
      </c>
      <c r="E4614" t="s" s="4">
        <v>1223</v>
      </c>
      <c r="F4614" t="s" s="4">
        <v>89</v>
      </c>
      <c r="G4614" t="s" s="4">
        <v>90</v>
      </c>
      <c r="H4614" t="s" s="4">
        <v>91</v>
      </c>
      <c r="I4614" t="s" s="4">
        <v>91</v>
      </c>
      <c r="J4614" t="s" s="4">
        <v>92</v>
      </c>
      <c r="K4614" t="s" s="4">
        <v>92</v>
      </c>
      <c r="L4614" t="s" s="4">
        <v>93</v>
      </c>
    </row>
    <row r="4615" ht="45.0" customHeight="true">
      <c r="A4615" t="s" s="4">
        <v>49</v>
      </c>
      <c r="B4615" t="s" s="4">
        <v>9723</v>
      </c>
      <c r="C4615" t="s" s="4">
        <v>9724</v>
      </c>
      <c r="D4615" t="s" s="4">
        <v>1147</v>
      </c>
      <c r="E4615" t="s" s="4">
        <v>1296</v>
      </c>
      <c r="F4615" t="s" s="4">
        <v>89</v>
      </c>
      <c r="G4615" t="s" s="4">
        <v>90</v>
      </c>
      <c r="H4615" t="s" s="4">
        <v>91</v>
      </c>
      <c r="I4615" t="s" s="4">
        <v>91</v>
      </c>
      <c r="J4615" t="s" s="4">
        <v>92</v>
      </c>
      <c r="K4615" t="s" s="4">
        <v>92</v>
      </c>
      <c r="L4615" t="s" s="4">
        <v>100</v>
      </c>
    </row>
    <row r="4616" ht="45.0" customHeight="true">
      <c r="A4616" t="s" s="4">
        <v>49</v>
      </c>
      <c r="B4616" t="s" s="4">
        <v>9725</v>
      </c>
      <c r="C4616" t="s" s="4">
        <v>9726</v>
      </c>
      <c r="D4616" t="s" s="4">
        <v>1147</v>
      </c>
      <c r="E4616" t="s" s="4">
        <v>1296</v>
      </c>
      <c r="F4616" t="s" s="4">
        <v>89</v>
      </c>
      <c r="G4616" t="s" s="4">
        <v>90</v>
      </c>
      <c r="H4616" t="s" s="4">
        <v>91</v>
      </c>
      <c r="I4616" t="s" s="4">
        <v>91</v>
      </c>
      <c r="J4616" t="s" s="4">
        <v>92</v>
      </c>
      <c r="K4616" t="s" s="4">
        <v>92</v>
      </c>
      <c r="L4616" t="s" s="4">
        <v>100</v>
      </c>
    </row>
    <row r="4617" ht="45.0" customHeight="true">
      <c r="A4617" t="s" s="4">
        <v>49</v>
      </c>
      <c r="B4617" t="s" s="4">
        <v>9727</v>
      </c>
      <c r="C4617" t="s" s="4">
        <v>9728</v>
      </c>
      <c r="D4617" t="s" s="4">
        <v>1147</v>
      </c>
      <c r="E4617" t="s" s="4">
        <v>6842</v>
      </c>
      <c r="F4617" t="s" s="4">
        <v>89</v>
      </c>
      <c r="G4617" t="s" s="4">
        <v>90</v>
      </c>
      <c r="H4617" t="s" s="4">
        <v>91</v>
      </c>
      <c r="I4617" t="s" s="4">
        <v>91</v>
      </c>
      <c r="J4617" t="s" s="4">
        <v>92</v>
      </c>
      <c r="K4617" t="s" s="4">
        <v>92</v>
      </c>
      <c r="L4617" t="s" s="4">
        <v>93</v>
      </c>
    </row>
    <row r="4618" ht="45.0" customHeight="true">
      <c r="A4618" t="s" s="4">
        <v>49</v>
      </c>
      <c r="B4618" t="s" s="4">
        <v>9729</v>
      </c>
      <c r="C4618" t="s" s="4">
        <v>9730</v>
      </c>
      <c r="D4618" t="s" s="4">
        <v>1147</v>
      </c>
      <c r="E4618" t="s" s="4">
        <v>688</v>
      </c>
      <c r="F4618" t="s" s="4">
        <v>89</v>
      </c>
      <c r="G4618" t="s" s="4">
        <v>90</v>
      </c>
      <c r="H4618" t="s" s="4">
        <v>91</v>
      </c>
      <c r="I4618" t="s" s="4">
        <v>91</v>
      </c>
      <c r="J4618" t="s" s="4">
        <v>92</v>
      </c>
      <c r="K4618" t="s" s="4">
        <v>92</v>
      </c>
      <c r="L4618" t="s" s="4">
        <v>93</v>
      </c>
    </row>
    <row r="4619" ht="45.0" customHeight="true">
      <c r="A4619" t="s" s="4">
        <v>49</v>
      </c>
      <c r="B4619" t="s" s="4">
        <v>9731</v>
      </c>
      <c r="C4619" t="s" s="4">
        <v>9732</v>
      </c>
      <c r="D4619" t="s" s="4">
        <v>1147</v>
      </c>
      <c r="E4619" t="s" s="4">
        <v>2170</v>
      </c>
      <c r="F4619" t="s" s="4">
        <v>89</v>
      </c>
      <c r="G4619" t="s" s="4">
        <v>90</v>
      </c>
      <c r="H4619" t="s" s="4">
        <v>91</v>
      </c>
      <c r="I4619" t="s" s="4">
        <v>91</v>
      </c>
      <c r="J4619" t="s" s="4">
        <v>92</v>
      </c>
      <c r="K4619" t="s" s="4">
        <v>92</v>
      </c>
      <c r="L4619" t="s" s="4">
        <v>93</v>
      </c>
    </row>
    <row r="4620" ht="45.0" customHeight="true">
      <c r="A4620" t="s" s="4">
        <v>49</v>
      </c>
      <c r="B4620" t="s" s="4">
        <v>9733</v>
      </c>
      <c r="C4620" t="s" s="4">
        <v>7737</v>
      </c>
      <c r="D4620" t="s" s="4">
        <v>1147</v>
      </c>
      <c r="E4620" t="s" s="4">
        <v>2170</v>
      </c>
      <c r="F4620" t="s" s="4">
        <v>89</v>
      </c>
      <c r="G4620" t="s" s="4">
        <v>90</v>
      </c>
      <c r="H4620" t="s" s="4">
        <v>91</v>
      </c>
      <c r="I4620" t="s" s="4">
        <v>91</v>
      </c>
      <c r="J4620" t="s" s="4">
        <v>92</v>
      </c>
      <c r="K4620" t="s" s="4">
        <v>92</v>
      </c>
      <c r="L4620" t="s" s="4">
        <v>93</v>
      </c>
    </row>
    <row r="4621" ht="45.0" customHeight="true">
      <c r="A4621" t="s" s="4">
        <v>49</v>
      </c>
      <c r="B4621" t="s" s="4">
        <v>9734</v>
      </c>
      <c r="C4621" t="s" s="4">
        <v>9735</v>
      </c>
      <c r="D4621" t="s" s="4">
        <v>1147</v>
      </c>
      <c r="E4621" t="s" s="4">
        <v>1223</v>
      </c>
      <c r="F4621" t="s" s="4">
        <v>89</v>
      </c>
      <c r="G4621" t="s" s="4">
        <v>90</v>
      </c>
      <c r="H4621" t="s" s="4">
        <v>91</v>
      </c>
      <c r="I4621" t="s" s="4">
        <v>91</v>
      </c>
      <c r="J4621" t="s" s="4">
        <v>92</v>
      </c>
      <c r="K4621" t="s" s="4">
        <v>92</v>
      </c>
      <c r="L4621" t="s" s="4">
        <v>93</v>
      </c>
    </row>
    <row r="4622" ht="45.0" customHeight="true">
      <c r="A4622" t="s" s="4">
        <v>49</v>
      </c>
      <c r="B4622" t="s" s="4">
        <v>9736</v>
      </c>
      <c r="C4622" t="s" s="4">
        <v>9737</v>
      </c>
      <c r="D4622" t="s" s="4">
        <v>1147</v>
      </c>
      <c r="E4622" t="s" s="4">
        <v>170</v>
      </c>
      <c r="F4622" t="s" s="4">
        <v>89</v>
      </c>
      <c r="G4622" t="s" s="4">
        <v>90</v>
      </c>
      <c r="H4622" t="s" s="4">
        <v>91</v>
      </c>
      <c r="I4622" t="s" s="4">
        <v>91</v>
      </c>
      <c r="J4622" t="s" s="4">
        <v>92</v>
      </c>
      <c r="K4622" t="s" s="4">
        <v>92</v>
      </c>
      <c r="L4622" t="s" s="4">
        <v>93</v>
      </c>
    </row>
    <row r="4623" ht="45.0" customHeight="true">
      <c r="A4623" t="s" s="4">
        <v>49</v>
      </c>
      <c r="B4623" t="s" s="4">
        <v>9738</v>
      </c>
      <c r="C4623" t="s" s="4">
        <v>9739</v>
      </c>
      <c r="D4623" t="s" s="4">
        <v>963</v>
      </c>
      <c r="E4623" t="s" s="4">
        <v>3728</v>
      </c>
      <c r="F4623" t="s" s="4">
        <v>89</v>
      </c>
      <c r="G4623" t="s" s="4">
        <v>90</v>
      </c>
      <c r="H4623" t="s" s="4">
        <v>91</v>
      </c>
      <c r="I4623" t="s" s="4">
        <v>91</v>
      </c>
      <c r="J4623" t="s" s="4">
        <v>92</v>
      </c>
      <c r="K4623" t="s" s="4">
        <v>92</v>
      </c>
      <c r="L4623" t="s" s="4">
        <v>100</v>
      </c>
    </row>
    <row r="4624" ht="45.0" customHeight="true">
      <c r="A4624" t="s" s="4">
        <v>49</v>
      </c>
      <c r="B4624" t="s" s="4">
        <v>9740</v>
      </c>
      <c r="C4624" t="s" s="4">
        <v>9741</v>
      </c>
      <c r="D4624" t="s" s="4">
        <v>963</v>
      </c>
      <c r="E4624" t="s" s="4">
        <v>1042</v>
      </c>
      <c r="F4624" t="s" s="4">
        <v>89</v>
      </c>
      <c r="G4624" t="s" s="4">
        <v>90</v>
      </c>
      <c r="H4624" t="s" s="4">
        <v>91</v>
      </c>
      <c r="I4624" t="s" s="4">
        <v>91</v>
      </c>
      <c r="J4624" t="s" s="4">
        <v>92</v>
      </c>
      <c r="K4624" t="s" s="4">
        <v>92</v>
      </c>
      <c r="L4624" t="s" s="4">
        <v>100</v>
      </c>
    </row>
    <row r="4625" ht="45.0" customHeight="true">
      <c r="A4625" t="s" s="4">
        <v>49</v>
      </c>
      <c r="B4625" t="s" s="4">
        <v>9742</v>
      </c>
      <c r="C4625" t="s" s="4">
        <v>9743</v>
      </c>
      <c r="D4625" t="s" s="4">
        <v>963</v>
      </c>
      <c r="E4625" t="s" s="4">
        <v>2725</v>
      </c>
      <c r="F4625" t="s" s="4">
        <v>89</v>
      </c>
      <c r="G4625" t="s" s="4">
        <v>90</v>
      </c>
      <c r="H4625" t="s" s="4">
        <v>91</v>
      </c>
      <c r="I4625" t="s" s="4">
        <v>91</v>
      </c>
      <c r="J4625" t="s" s="4">
        <v>92</v>
      </c>
      <c r="K4625" t="s" s="4">
        <v>92</v>
      </c>
      <c r="L4625" t="s" s="4">
        <v>100</v>
      </c>
    </row>
    <row r="4626" ht="45.0" customHeight="true">
      <c r="A4626" t="s" s="4">
        <v>49</v>
      </c>
      <c r="B4626" t="s" s="4">
        <v>9744</v>
      </c>
      <c r="C4626" t="s" s="4">
        <v>9745</v>
      </c>
      <c r="D4626" t="s" s="4">
        <v>963</v>
      </c>
      <c r="E4626" t="s" s="4">
        <v>87</v>
      </c>
      <c r="F4626" t="s" s="4">
        <v>89</v>
      </c>
      <c r="G4626" t="s" s="4">
        <v>90</v>
      </c>
      <c r="H4626" t="s" s="4">
        <v>91</v>
      </c>
      <c r="I4626" t="s" s="4">
        <v>91</v>
      </c>
      <c r="J4626" t="s" s="4">
        <v>92</v>
      </c>
      <c r="K4626" t="s" s="4">
        <v>92</v>
      </c>
      <c r="L4626" t="s" s="4">
        <v>100</v>
      </c>
    </row>
    <row r="4627" ht="45.0" customHeight="true">
      <c r="A4627" t="s" s="4">
        <v>49</v>
      </c>
      <c r="B4627" t="s" s="4">
        <v>9746</v>
      </c>
      <c r="C4627" t="s" s="4">
        <v>3683</v>
      </c>
      <c r="D4627" t="s" s="4">
        <v>963</v>
      </c>
      <c r="E4627" t="s" s="4">
        <v>87</v>
      </c>
      <c r="F4627" t="s" s="4">
        <v>89</v>
      </c>
      <c r="G4627" t="s" s="4">
        <v>90</v>
      </c>
      <c r="H4627" t="s" s="4">
        <v>91</v>
      </c>
      <c r="I4627" t="s" s="4">
        <v>91</v>
      </c>
      <c r="J4627" t="s" s="4">
        <v>92</v>
      </c>
      <c r="K4627" t="s" s="4">
        <v>92</v>
      </c>
      <c r="L4627" t="s" s="4">
        <v>100</v>
      </c>
    </row>
    <row r="4628" ht="45.0" customHeight="true">
      <c r="A4628" t="s" s="4">
        <v>49</v>
      </c>
      <c r="B4628" t="s" s="4">
        <v>9747</v>
      </c>
      <c r="C4628" t="s" s="4">
        <v>252</v>
      </c>
      <c r="D4628" t="s" s="4">
        <v>963</v>
      </c>
      <c r="E4628" t="s" s="4">
        <v>4882</v>
      </c>
      <c r="F4628" t="s" s="4">
        <v>89</v>
      </c>
      <c r="G4628" t="s" s="4">
        <v>90</v>
      </c>
      <c r="H4628" t="s" s="4">
        <v>91</v>
      </c>
      <c r="I4628" t="s" s="4">
        <v>91</v>
      </c>
      <c r="J4628" t="s" s="4">
        <v>92</v>
      </c>
      <c r="K4628" t="s" s="4">
        <v>92</v>
      </c>
      <c r="L4628" t="s" s="4">
        <v>93</v>
      </c>
    </row>
    <row r="4629" ht="45.0" customHeight="true">
      <c r="A4629" t="s" s="4">
        <v>49</v>
      </c>
      <c r="B4629" t="s" s="4">
        <v>9748</v>
      </c>
      <c r="C4629" t="s" s="4">
        <v>9749</v>
      </c>
      <c r="D4629" t="s" s="4">
        <v>410</v>
      </c>
      <c r="E4629" t="s" s="4">
        <v>663</v>
      </c>
      <c r="F4629" t="s" s="4">
        <v>89</v>
      </c>
      <c r="G4629" t="s" s="4">
        <v>90</v>
      </c>
      <c r="H4629" t="s" s="4">
        <v>91</v>
      </c>
      <c r="I4629" t="s" s="4">
        <v>91</v>
      </c>
      <c r="J4629" t="s" s="4">
        <v>92</v>
      </c>
      <c r="K4629" t="s" s="4">
        <v>92</v>
      </c>
      <c r="L4629" t="s" s="4">
        <v>93</v>
      </c>
    </row>
    <row r="4630" ht="45.0" customHeight="true">
      <c r="A4630" t="s" s="4">
        <v>49</v>
      </c>
      <c r="B4630" t="s" s="4">
        <v>9750</v>
      </c>
      <c r="C4630" t="s" s="4">
        <v>9751</v>
      </c>
      <c r="D4630" t="s" s="4">
        <v>410</v>
      </c>
      <c r="E4630" t="s" s="4">
        <v>786</v>
      </c>
      <c r="F4630" t="s" s="4">
        <v>89</v>
      </c>
      <c r="G4630" t="s" s="4">
        <v>90</v>
      </c>
      <c r="H4630" t="s" s="4">
        <v>91</v>
      </c>
      <c r="I4630" t="s" s="4">
        <v>91</v>
      </c>
      <c r="J4630" t="s" s="4">
        <v>92</v>
      </c>
      <c r="K4630" t="s" s="4">
        <v>92</v>
      </c>
      <c r="L4630" t="s" s="4">
        <v>100</v>
      </c>
    </row>
    <row r="4631" ht="45.0" customHeight="true">
      <c r="A4631" t="s" s="4">
        <v>49</v>
      </c>
      <c r="B4631" t="s" s="4">
        <v>9752</v>
      </c>
      <c r="C4631" t="s" s="4">
        <v>9753</v>
      </c>
      <c r="D4631" t="s" s="4">
        <v>410</v>
      </c>
      <c r="E4631" t="s" s="4">
        <v>214</v>
      </c>
      <c r="F4631" t="s" s="4">
        <v>89</v>
      </c>
      <c r="G4631" t="s" s="4">
        <v>90</v>
      </c>
      <c r="H4631" t="s" s="4">
        <v>91</v>
      </c>
      <c r="I4631" t="s" s="4">
        <v>91</v>
      </c>
      <c r="J4631" t="s" s="4">
        <v>92</v>
      </c>
      <c r="K4631" t="s" s="4">
        <v>92</v>
      </c>
      <c r="L4631" t="s" s="4">
        <v>100</v>
      </c>
    </row>
    <row r="4632" ht="45.0" customHeight="true">
      <c r="A4632" t="s" s="4">
        <v>49</v>
      </c>
      <c r="B4632" t="s" s="4">
        <v>9754</v>
      </c>
      <c r="C4632" t="s" s="4">
        <v>9755</v>
      </c>
      <c r="D4632" t="s" s="4">
        <v>410</v>
      </c>
      <c r="E4632" t="s" s="4">
        <v>8818</v>
      </c>
      <c r="F4632" t="s" s="4">
        <v>89</v>
      </c>
      <c r="G4632" t="s" s="4">
        <v>90</v>
      </c>
      <c r="H4632" t="s" s="4">
        <v>91</v>
      </c>
      <c r="I4632" t="s" s="4">
        <v>91</v>
      </c>
      <c r="J4632" t="s" s="4">
        <v>92</v>
      </c>
      <c r="K4632" t="s" s="4">
        <v>92</v>
      </c>
      <c r="L4632" t="s" s="4">
        <v>93</v>
      </c>
    </row>
    <row r="4633" ht="45.0" customHeight="true">
      <c r="A4633" t="s" s="4">
        <v>49</v>
      </c>
      <c r="B4633" t="s" s="4">
        <v>9756</v>
      </c>
      <c r="C4633" t="s" s="4">
        <v>9757</v>
      </c>
      <c r="D4633" t="s" s="4">
        <v>410</v>
      </c>
      <c r="E4633" t="s" s="4">
        <v>590</v>
      </c>
      <c r="F4633" t="s" s="4">
        <v>89</v>
      </c>
      <c r="G4633" t="s" s="4">
        <v>90</v>
      </c>
      <c r="H4633" t="s" s="4">
        <v>91</v>
      </c>
      <c r="I4633" t="s" s="4">
        <v>91</v>
      </c>
      <c r="J4633" t="s" s="4">
        <v>92</v>
      </c>
      <c r="K4633" t="s" s="4">
        <v>92</v>
      </c>
      <c r="L4633" t="s" s="4">
        <v>93</v>
      </c>
    </row>
    <row r="4634" ht="45.0" customHeight="true">
      <c r="A4634" t="s" s="4">
        <v>49</v>
      </c>
      <c r="B4634" t="s" s="4">
        <v>9758</v>
      </c>
      <c r="C4634" t="s" s="4">
        <v>9759</v>
      </c>
      <c r="D4634" t="s" s="4">
        <v>410</v>
      </c>
      <c r="E4634" t="s" s="4">
        <v>590</v>
      </c>
      <c r="F4634" t="s" s="4">
        <v>89</v>
      </c>
      <c r="G4634" t="s" s="4">
        <v>90</v>
      </c>
      <c r="H4634" t="s" s="4">
        <v>91</v>
      </c>
      <c r="I4634" t="s" s="4">
        <v>91</v>
      </c>
      <c r="J4634" t="s" s="4">
        <v>92</v>
      </c>
      <c r="K4634" t="s" s="4">
        <v>92</v>
      </c>
      <c r="L4634" t="s" s="4">
        <v>93</v>
      </c>
    </row>
    <row r="4635" ht="45.0" customHeight="true">
      <c r="A4635" t="s" s="4">
        <v>49</v>
      </c>
      <c r="B4635" t="s" s="4">
        <v>9760</v>
      </c>
      <c r="C4635" t="s" s="4">
        <v>9761</v>
      </c>
      <c r="D4635" t="s" s="4">
        <v>410</v>
      </c>
      <c r="E4635" t="s" s="4">
        <v>480</v>
      </c>
      <c r="F4635" t="s" s="4">
        <v>89</v>
      </c>
      <c r="G4635" t="s" s="4">
        <v>90</v>
      </c>
      <c r="H4635" t="s" s="4">
        <v>91</v>
      </c>
      <c r="I4635" t="s" s="4">
        <v>91</v>
      </c>
      <c r="J4635" t="s" s="4">
        <v>92</v>
      </c>
      <c r="K4635" t="s" s="4">
        <v>92</v>
      </c>
      <c r="L4635" t="s" s="4">
        <v>93</v>
      </c>
    </row>
    <row r="4636" ht="45.0" customHeight="true">
      <c r="A4636" t="s" s="4">
        <v>49</v>
      </c>
      <c r="B4636" t="s" s="4">
        <v>9762</v>
      </c>
      <c r="C4636" t="s" s="4">
        <v>3528</v>
      </c>
      <c r="D4636" t="s" s="4">
        <v>410</v>
      </c>
      <c r="E4636" t="s" s="4">
        <v>480</v>
      </c>
      <c r="F4636" t="s" s="4">
        <v>89</v>
      </c>
      <c r="G4636" t="s" s="4">
        <v>90</v>
      </c>
      <c r="H4636" t="s" s="4">
        <v>91</v>
      </c>
      <c r="I4636" t="s" s="4">
        <v>91</v>
      </c>
      <c r="J4636" t="s" s="4">
        <v>92</v>
      </c>
      <c r="K4636" t="s" s="4">
        <v>92</v>
      </c>
      <c r="L4636" t="s" s="4">
        <v>100</v>
      </c>
    </row>
    <row r="4637" ht="45.0" customHeight="true">
      <c r="A4637" t="s" s="4">
        <v>49</v>
      </c>
      <c r="B4637" t="s" s="4">
        <v>9763</v>
      </c>
      <c r="C4637" t="s" s="4">
        <v>9764</v>
      </c>
      <c r="D4637" t="s" s="4">
        <v>410</v>
      </c>
      <c r="E4637" t="s" s="4">
        <v>480</v>
      </c>
      <c r="F4637" t="s" s="4">
        <v>89</v>
      </c>
      <c r="G4637" t="s" s="4">
        <v>90</v>
      </c>
      <c r="H4637" t="s" s="4">
        <v>91</v>
      </c>
      <c r="I4637" t="s" s="4">
        <v>91</v>
      </c>
      <c r="J4637" t="s" s="4">
        <v>92</v>
      </c>
      <c r="K4637" t="s" s="4">
        <v>92</v>
      </c>
      <c r="L4637" t="s" s="4">
        <v>93</v>
      </c>
    </row>
    <row r="4638" ht="45.0" customHeight="true">
      <c r="A4638" t="s" s="4">
        <v>49</v>
      </c>
      <c r="B4638" t="s" s="4">
        <v>9765</v>
      </c>
      <c r="C4638" t="s" s="4">
        <v>9766</v>
      </c>
      <c r="D4638" t="s" s="4">
        <v>410</v>
      </c>
      <c r="E4638" t="s" s="4">
        <v>480</v>
      </c>
      <c r="F4638" t="s" s="4">
        <v>89</v>
      </c>
      <c r="G4638" t="s" s="4">
        <v>90</v>
      </c>
      <c r="H4638" t="s" s="4">
        <v>91</v>
      </c>
      <c r="I4638" t="s" s="4">
        <v>91</v>
      </c>
      <c r="J4638" t="s" s="4">
        <v>92</v>
      </c>
      <c r="K4638" t="s" s="4">
        <v>92</v>
      </c>
      <c r="L4638" t="s" s="4">
        <v>93</v>
      </c>
    </row>
    <row r="4639" ht="45.0" customHeight="true">
      <c r="A4639" t="s" s="4">
        <v>49</v>
      </c>
      <c r="B4639" t="s" s="4">
        <v>9767</v>
      </c>
      <c r="C4639" t="s" s="4">
        <v>9768</v>
      </c>
      <c r="D4639" t="s" s="4">
        <v>410</v>
      </c>
      <c r="E4639" t="s" s="4">
        <v>1352</v>
      </c>
      <c r="F4639" t="s" s="4">
        <v>89</v>
      </c>
      <c r="G4639" t="s" s="4">
        <v>90</v>
      </c>
      <c r="H4639" t="s" s="4">
        <v>91</v>
      </c>
      <c r="I4639" t="s" s="4">
        <v>91</v>
      </c>
      <c r="J4639" t="s" s="4">
        <v>92</v>
      </c>
      <c r="K4639" t="s" s="4">
        <v>92</v>
      </c>
      <c r="L4639" t="s" s="4">
        <v>100</v>
      </c>
    </row>
    <row r="4640" ht="45.0" customHeight="true">
      <c r="A4640" t="s" s="4">
        <v>49</v>
      </c>
      <c r="B4640" t="s" s="4">
        <v>9769</v>
      </c>
      <c r="C4640" t="s" s="4">
        <v>347</v>
      </c>
      <c r="D4640" t="s" s="4">
        <v>410</v>
      </c>
      <c r="E4640" t="s" s="4">
        <v>2795</v>
      </c>
      <c r="F4640" t="s" s="4">
        <v>89</v>
      </c>
      <c r="G4640" t="s" s="4">
        <v>90</v>
      </c>
      <c r="H4640" t="s" s="4">
        <v>91</v>
      </c>
      <c r="I4640" t="s" s="4">
        <v>91</v>
      </c>
      <c r="J4640" t="s" s="4">
        <v>92</v>
      </c>
      <c r="K4640" t="s" s="4">
        <v>92</v>
      </c>
      <c r="L4640" t="s" s="4">
        <v>100</v>
      </c>
    </row>
    <row r="4641" ht="45.0" customHeight="true">
      <c r="A4641" t="s" s="4">
        <v>49</v>
      </c>
      <c r="B4641" t="s" s="4">
        <v>9770</v>
      </c>
      <c r="C4641" t="s" s="4">
        <v>9771</v>
      </c>
      <c r="D4641" t="s" s="4">
        <v>7565</v>
      </c>
      <c r="E4641" t="s" s="4">
        <v>195</v>
      </c>
      <c r="F4641" t="s" s="4">
        <v>89</v>
      </c>
      <c r="G4641" t="s" s="4">
        <v>90</v>
      </c>
      <c r="H4641" t="s" s="4">
        <v>91</v>
      </c>
      <c r="I4641" t="s" s="4">
        <v>91</v>
      </c>
      <c r="J4641" t="s" s="4">
        <v>92</v>
      </c>
      <c r="K4641" t="s" s="4">
        <v>92</v>
      </c>
      <c r="L4641" t="s" s="4">
        <v>100</v>
      </c>
    </row>
    <row r="4642" ht="45.0" customHeight="true">
      <c r="A4642" t="s" s="4">
        <v>49</v>
      </c>
      <c r="B4642" t="s" s="4">
        <v>9772</v>
      </c>
      <c r="C4642" t="s" s="4">
        <v>9773</v>
      </c>
      <c r="D4642" t="s" s="4">
        <v>7565</v>
      </c>
      <c r="E4642" t="s" s="4">
        <v>217</v>
      </c>
      <c r="F4642" t="s" s="4">
        <v>89</v>
      </c>
      <c r="G4642" t="s" s="4">
        <v>90</v>
      </c>
      <c r="H4642" t="s" s="4">
        <v>91</v>
      </c>
      <c r="I4642" t="s" s="4">
        <v>91</v>
      </c>
      <c r="J4642" t="s" s="4">
        <v>92</v>
      </c>
      <c r="K4642" t="s" s="4">
        <v>92</v>
      </c>
      <c r="L4642" t="s" s="4">
        <v>93</v>
      </c>
    </row>
    <row r="4643" ht="45.0" customHeight="true">
      <c r="A4643" t="s" s="4">
        <v>49</v>
      </c>
      <c r="B4643" t="s" s="4">
        <v>9774</v>
      </c>
      <c r="C4643" t="s" s="4">
        <v>1021</v>
      </c>
      <c r="D4643" t="s" s="4">
        <v>87</v>
      </c>
      <c r="E4643" t="s" s="4">
        <v>9775</v>
      </c>
      <c r="F4643" t="s" s="4">
        <v>89</v>
      </c>
      <c r="G4643" t="s" s="4">
        <v>90</v>
      </c>
      <c r="H4643" t="s" s="4">
        <v>91</v>
      </c>
      <c r="I4643" t="s" s="4">
        <v>91</v>
      </c>
      <c r="J4643" t="s" s="4">
        <v>92</v>
      </c>
      <c r="K4643" t="s" s="4">
        <v>92</v>
      </c>
      <c r="L4643" t="s" s="4">
        <v>93</v>
      </c>
    </row>
    <row r="4644" ht="45.0" customHeight="true">
      <c r="A4644" t="s" s="4">
        <v>49</v>
      </c>
      <c r="B4644" t="s" s="4">
        <v>9776</v>
      </c>
      <c r="C4644" t="s" s="4">
        <v>213</v>
      </c>
      <c r="D4644" t="s" s="4">
        <v>87</v>
      </c>
      <c r="E4644" t="s" s="4">
        <v>8567</v>
      </c>
      <c r="F4644" t="s" s="4">
        <v>89</v>
      </c>
      <c r="G4644" t="s" s="4">
        <v>90</v>
      </c>
      <c r="H4644" t="s" s="4">
        <v>91</v>
      </c>
      <c r="I4644" t="s" s="4">
        <v>91</v>
      </c>
      <c r="J4644" t="s" s="4">
        <v>92</v>
      </c>
      <c r="K4644" t="s" s="4">
        <v>92</v>
      </c>
      <c r="L4644" t="s" s="4">
        <v>100</v>
      </c>
    </row>
    <row r="4645" ht="45.0" customHeight="true">
      <c r="A4645" t="s" s="4">
        <v>49</v>
      </c>
      <c r="B4645" t="s" s="4">
        <v>9777</v>
      </c>
      <c r="C4645" t="s" s="4">
        <v>1694</v>
      </c>
      <c r="D4645" t="s" s="4">
        <v>87</v>
      </c>
      <c r="E4645" t="s" s="4">
        <v>494</v>
      </c>
      <c r="F4645" t="s" s="4">
        <v>89</v>
      </c>
      <c r="G4645" t="s" s="4">
        <v>90</v>
      </c>
      <c r="H4645" t="s" s="4">
        <v>91</v>
      </c>
      <c r="I4645" t="s" s="4">
        <v>91</v>
      </c>
      <c r="J4645" t="s" s="4">
        <v>92</v>
      </c>
      <c r="K4645" t="s" s="4">
        <v>92</v>
      </c>
      <c r="L4645" t="s" s="4">
        <v>100</v>
      </c>
    </row>
    <row r="4646" ht="45.0" customHeight="true">
      <c r="A4646" t="s" s="4">
        <v>49</v>
      </c>
      <c r="B4646" t="s" s="4">
        <v>9778</v>
      </c>
      <c r="C4646" t="s" s="4">
        <v>9779</v>
      </c>
      <c r="D4646" t="s" s="4">
        <v>87</v>
      </c>
      <c r="E4646" t="s" s="4">
        <v>494</v>
      </c>
      <c r="F4646" t="s" s="4">
        <v>89</v>
      </c>
      <c r="G4646" t="s" s="4">
        <v>90</v>
      </c>
      <c r="H4646" t="s" s="4">
        <v>91</v>
      </c>
      <c r="I4646" t="s" s="4">
        <v>91</v>
      </c>
      <c r="J4646" t="s" s="4">
        <v>92</v>
      </c>
      <c r="K4646" t="s" s="4">
        <v>92</v>
      </c>
      <c r="L4646" t="s" s="4">
        <v>100</v>
      </c>
    </row>
    <row r="4647" ht="45.0" customHeight="true">
      <c r="A4647" t="s" s="4">
        <v>49</v>
      </c>
      <c r="B4647" t="s" s="4">
        <v>9780</v>
      </c>
      <c r="C4647" t="s" s="4">
        <v>9781</v>
      </c>
      <c r="D4647" t="s" s="4">
        <v>87</v>
      </c>
      <c r="E4647" t="s" s="4">
        <v>9782</v>
      </c>
      <c r="F4647" t="s" s="4">
        <v>89</v>
      </c>
      <c r="G4647" t="s" s="4">
        <v>90</v>
      </c>
      <c r="H4647" t="s" s="4">
        <v>91</v>
      </c>
      <c r="I4647" t="s" s="4">
        <v>91</v>
      </c>
      <c r="J4647" t="s" s="4">
        <v>92</v>
      </c>
      <c r="K4647" t="s" s="4">
        <v>92</v>
      </c>
      <c r="L4647" t="s" s="4">
        <v>100</v>
      </c>
    </row>
    <row r="4648" ht="45.0" customHeight="true">
      <c r="A4648" t="s" s="4">
        <v>49</v>
      </c>
      <c r="B4648" t="s" s="4">
        <v>9783</v>
      </c>
      <c r="C4648" t="s" s="4">
        <v>452</v>
      </c>
      <c r="D4648" t="s" s="4">
        <v>87</v>
      </c>
      <c r="E4648" t="s" s="4">
        <v>786</v>
      </c>
      <c r="F4648" t="s" s="4">
        <v>89</v>
      </c>
      <c r="G4648" t="s" s="4">
        <v>90</v>
      </c>
      <c r="H4648" t="s" s="4">
        <v>91</v>
      </c>
      <c r="I4648" t="s" s="4">
        <v>91</v>
      </c>
      <c r="J4648" t="s" s="4">
        <v>92</v>
      </c>
      <c r="K4648" t="s" s="4">
        <v>92</v>
      </c>
      <c r="L4648" t="s" s="4">
        <v>100</v>
      </c>
    </row>
    <row r="4649" ht="45.0" customHeight="true">
      <c r="A4649" t="s" s="4">
        <v>49</v>
      </c>
      <c r="B4649" t="s" s="4">
        <v>9784</v>
      </c>
      <c r="C4649" t="s" s="4">
        <v>9785</v>
      </c>
      <c r="D4649" t="s" s="4">
        <v>87</v>
      </c>
      <c r="E4649" t="s" s="4">
        <v>2688</v>
      </c>
      <c r="F4649" t="s" s="4">
        <v>89</v>
      </c>
      <c r="G4649" t="s" s="4">
        <v>90</v>
      </c>
      <c r="H4649" t="s" s="4">
        <v>91</v>
      </c>
      <c r="I4649" t="s" s="4">
        <v>91</v>
      </c>
      <c r="J4649" t="s" s="4">
        <v>92</v>
      </c>
      <c r="K4649" t="s" s="4">
        <v>92</v>
      </c>
      <c r="L4649" t="s" s="4">
        <v>93</v>
      </c>
    </row>
    <row r="4650" ht="45.0" customHeight="true">
      <c r="A4650" t="s" s="4">
        <v>49</v>
      </c>
      <c r="B4650" t="s" s="4">
        <v>9786</v>
      </c>
      <c r="C4650" t="s" s="4">
        <v>9787</v>
      </c>
      <c r="D4650" t="s" s="4">
        <v>87</v>
      </c>
      <c r="E4650" t="s" s="4">
        <v>1522</v>
      </c>
      <c r="F4650" t="s" s="4">
        <v>89</v>
      </c>
      <c r="G4650" t="s" s="4">
        <v>90</v>
      </c>
      <c r="H4650" t="s" s="4">
        <v>91</v>
      </c>
      <c r="I4650" t="s" s="4">
        <v>91</v>
      </c>
      <c r="J4650" t="s" s="4">
        <v>92</v>
      </c>
      <c r="K4650" t="s" s="4">
        <v>92</v>
      </c>
      <c r="L4650" t="s" s="4">
        <v>93</v>
      </c>
    </row>
    <row r="4651" ht="45.0" customHeight="true">
      <c r="A4651" t="s" s="4">
        <v>49</v>
      </c>
      <c r="B4651" t="s" s="4">
        <v>9788</v>
      </c>
      <c r="C4651" t="s" s="4">
        <v>9789</v>
      </c>
      <c r="D4651" t="s" s="4">
        <v>87</v>
      </c>
      <c r="E4651" t="s" s="4">
        <v>217</v>
      </c>
      <c r="F4651" t="s" s="4">
        <v>89</v>
      </c>
      <c r="G4651" t="s" s="4">
        <v>90</v>
      </c>
      <c r="H4651" t="s" s="4">
        <v>91</v>
      </c>
      <c r="I4651" t="s" s="4">
        <v>91</v>
      </c>
      <c r="J4651" t="s" s="4">
        <v>92</v>
      </c>
      <c r="K4651" t="s" s="4">
        <v>92</v>
      </c>
      <c r="L4651" t="s" s="4">
        <v>93</v>
      </c>
    </row>
    <row r="4652" ht="45.0" customHeight="true">
      <c r="A4652" t="s" s="4">
        <v>49</v>
      </c>
      <c r="B4652" t="s" s="4">
        <v>9790</v>
      </c>
      <c r="C4652" t="s" s="4">
        <v>9791</v>
      </c>
      <c r="D4652" t="s" s="4">
        <v>87</v>
      </c>
      <c r="E4652" t="s" s="4">
        <v>217</v>
      </c>
      <c r="F4652" t="s" s="4">
        <v>89</v>
      </c>
      <c r="G4652" t="s" s="4">
        <v>90</v>
      </c>
      <c r="H4652" t="s" s="4">
        <v>91</v>
      </c>
      <c r="I4652" t="s" s="4">
        <v>91</v>
      </c>
      <c r="J4652" t="s" s="4">
        <v>92</v>
      </c>
      <c r="K4652" t="s" s="4">
        <v>92</v>
      </c>
      <c r="L4652" t="s" s="4">
        <v>100</v>
      </c>
    </row>
    <row r="4653" ht="45.0" customHeight="true">
      <c r="A4653" t="s" s="4">
        <v>49</v>
      </c>
      <c r="B4653" t="s" s="4">
        <v>9792</v>
      </c>
      <c r="C4653" t="s" s="4">
        <v>9793</v>
      </c>
      <c r="D4653" t="s" s="4">
        <v>87</v>
      </c>
      <c r="E4653" t="s" s="4">
        <v>222</v>
      </c>
      <c r="F4653" t="s" s="4">
        <v>89</v>
      </c>
      <c r="G4653" t="s" s="4">
        <v>90</v>
      </c>
      <c r="H4653" t="s" s="4">
        <v>91</v>
      </c>
      <c r="I4653" t="s" s="4">
        <v>91</v>
      </c>
      <c r="J4653" t="s" s="4">
        <v>92</v>
      </c>
      <c r="K4653" t="s" s="4">
        <v>92</v>
      </c>
      <c r="L4653" t="s" s="4">
        <v>100</v>
      </c>
    </row>
    <row r="4654" ht="45.0" customHeight="true">
      <c r="A4654" t="s" s="4">
        <v>49</v>
      </c>
      <c r="B4654" t="s" s="4">
        <v>9794</v>
      </c>
      <c r="C4654" t="s" s="4">
        <v>9795</v>
      </c>
      <c r="D4654" t="s" s="4">
        <v>87</v>
      </c>
      <c r="E4654" t="s" s="4">
        <v>181</v>
      </c>
      <c r="F4654" t="s" s="4">
        <v>89</v>
      </c>
      <c r="G4654" t="s" s="4">
        <v>90</v>
      </c>
      <c r="H4654" t="s" s="4">
        <v>91</v>
      </c>
      <c r="I4654" t="s" s="4">
        <v>91</v>
      </c>
      <c r="J4654" t="s" s="4">
        <v>92</v>
      </c>
      <c r="K4654" t="s" s="4">
        <v>92</v>
      </c>
      <c r="L4654" t="s" s="4">
        <v>93</v>
      </c>
    </row>
    <row r="4655" ht="45.0" customHeight="true">
      <c r="A4655" t="s" s="4">
        <v>49</v>
      </c>
      <c r="B4655" t="s" s="4">
        <v>9796</v>
      </c>
      <c r="C4655" t="s" s="4">
        <v>665</v>
      </c>
      <c r="D4655" t="s" s="4">
        <v>87</v>
      </c>
      <c r="E4655" t="s" s="4">
        <v>181</v>
      </c>
      <c r="F4655" t="s" s="4">
        <v>89</v>
      </c>
      <c r="G4655" t="s" s="4">
        <v>90</v>
      </c>
      <c r="H4655" t="s" s="4">
        <v>91</v>
      </c>
      <c r="I4655" t="s" s="4">
        <v>91</v>
      </c>
      <c r="J4655" t="s" s="4">
        <v>92</v>
      </c>
      <c r="K4655" t="s" s="4">
        <v>92</v>
      </c>
      <c r="L4655" t="s" s="4">
        <v>100</v>
      </c>
    </row>
    <row r="4656" ht="45.0" customHeight="true">
      <c r="A4656" t="s" s="4">
        <v>49</v>
      </c>
      <c r="B4656" t="s" s="4">
        <v>9797</v>
      </c>
      <c r="C4656" t="s" s="4">
        <v>9798</v>
      </c>
      <c r="D4656" t="s" s="4">
        <v>87</v>
      </c>
      <c r="E4656" t="s" s="4">
        <v>590</v>
      </c>
      <c r="F4656" t="s" s="4">
        <v>89</v>
      </c>
      <c r="G4656" t="s" s="4">
        <v>90</v>
      </c>
      <c r="H4656" t="s" s="4">
        <v>91</v>
      </c>
      <c r="I4656" t="s" s="4">
        <v>91</v>
      </c>
      <c r="J4656" t="s" s="4">
        <v>92</v>
      </c>
      <c r="K4656" t="s" s="4">
        <v>92</v>
      </c>
      <c r="L4656" t="s" s="4">
        <v>93</v>
      </c>
    </row>
    <row r="4657" ht="45.0" customHeight="true">
      <c r="A4657" t="s" s="4">
        <v>49</v>
      </c>
      <c r="B4657" t="s" s="4">
        <v>9799</v>
      </c>
      <c r="C4657" t="s" s="4">
        <v>9800</v>
      </c>
      <c r="D4657" t="s" s="4">
        <v>631</v>
      </c>
      <c r="E4657" t="s" s="4">
        <v>170</v>
      </c>
      <c r="F4657" t="s" s="4">
        <v>89</v>
      </c>
      <c r="G4657" t="s" s="4">
        <v>90</v>
      </c>
      <c r="H4657" t="s" s="4">
        <v>91</v>
      </c>
      <c r="I4657" t="s" s="4">
        <v>91</v>
      </c>
      <c r="J4657" t="s" s="4">
        <v>92</v>
      </c>
      <c r="K4657" t="s" s="4">
        <v>92</v>
      </c>
      <c r="L4657" t="s" s="4">
        <v>100</v>
      </c>
    </row>
    <row r="4658" ht="45.0" customHeight="true">
      <c r="A4658" t="s" s="4">
        <v>49</v>
      </c>
      <c r="B4658" t="s" s="4">
        <v>9801</v>
      </c>
      <c r="C4658" t="s" s="4">
        <v>9802</v>
      </c>
      <c r="D4658" t="s" s="4">
        <v>631</v>
      </c>
      <c r="E4658" t="s" s="4">
        <v>7502</v>
      </c>
      <c r="F4658" t="s" s="4">
        <v>89</v>
      </c>
      <c r="G4658" t="s" s="4">
        <v>90</v>
      </c>
      <c r="H4658" t="s" s="4">
        <v>91</v>
      </c>
      <c r="I4658" t="s" s="4">
        <v>91</v>
      </c>
      <c r="J4658" t="s" s="4">
        <v>92</v>
      </c>
      <c r="K4658" t="s" s="4">
        <v>92</v>
      </c>
      <c r="L4658" t="s" s="4">
        <v>93</v>
      </c>
    </row>
    <row r="4659" ht="45.0" customHeight="true">
      <c r="A4659" t="s" s="4">
        <v>49</v>
      </c>
      <c r="B4659" t="s" s="4">
        <v>9803</v>
      </c>
      <c r="C4659" t="s" s="4">
        <v>9804</v>
      </c>
      <c r="D4659" t="s" s="4">
        <v>631</v>
      </c>
      <c r="E4659" t="s" s="4">
        <v>6615</v>
      </c>
      <c r="F4659" t="s" s="4">
        <v>89</v>
      </c>
      <c r="G4659" t="s" s="4">
        <v>90</v>
      </c>
      <c r="H4659" t="s" s="4">
        <v>91</v>
      </c>
      <c r="I4659" t="s" s="4">
        <v>91</v>
      </c>
      <c r="J4659" t="s" s="4">
        <v>92</v>
      </c>
      <c r="K4659" t="s" s="4">
        <v>92</v>
      </c>
      <c r="L4659" t="s" s="4">
        <v>93</v>
      </c>
    </row>
    <row r="4660" ht="45.0" customHeight="true">
      <c r="A4660" t="s" s="4">
        <v>49</v>
      </c>
      <c r="B4660" t="s" s="4">
        <v>9805</v>
      </c>
      <c r="C4660" t="s" s="4">
        <v>1637</v>
      </c>
      <c r="D4660" t="s" s="4">
        <v>173</v>
      </c>
      <c r="E4660" t="s" s="4">
        <v>574</v>
      </c>
      <c r="F4660" t="s" s="4">
        <v>89</v>
      </c>
      <c r="G4660" t="s" s="4">
        <v>90</v>
      </c>
      <c r="H4660" t="s" s="4">
        <v>91</v>
      </c>
      <c r="I4660" t="s" s="4">
        <v>91</v>
      </c>
      <c r="J4660" t="s" s="4">
        <v>92</v>
      </c>
      <c r="K4660" t="s" s="4">
        <v>92</v>
      </c>
      <c r="L4660" t="s" s="4">
        <v>100</v>
      </c>
    </row>
    <row r="4661" ht="45.0" customHeight="true">
      <c r="A4661" t="s" s="4">
        <v>49</v>
      </c>
      <c r="B4661" t="s" s="4">
        <v>9806</v>
      </c>
      <c r="C4661" t="s" s="4">
        <v>1697</v>
      </c>
      <c r="D4661" t="s" s="4">
        <v>173</v>
      </c>
      <c r="E4661" t="s" s="4">
        <v>9807</v>
      </c>
      <c r="F4661" t="s" s="4">
        <v>89</v>
      </c>
      <c r="G4661" t="s" s="4">
        <v>90</v>
      </c>
      <c r="H4661" t="s" s="4">
        <v>91</v>
      </c>
      <c r="I4661" t="s" s="4">
        <v>91</v>
      </c>
      <c r="J4661" t="s" s="4">
        <v>92</v>
      </c>
      <c r="K4661" t="s" s="4">
        <v>92</v>
      </c>
      <c r="L4661" t="s" s="4">
        <v>100</v>
      </c>
    </row>
    <row r="4662" ht="45.0" customHeight="true">
      <c r="A4662" t="s" s="4">
        <v>49</v>
      </c>
      <c r="B4662" t="s" s="4">
        <v>9808</v>
      </c>
      <c r="C4662" t="s" s="4">
        <v>1010</v>
      </c>
      <c r="D4662" t="s" s="4">
        <v>173</v>
      </c>
      <c r="E4662" t="s" s="4">
        <v>577</v>
      </c>
      <c r="F4662" t="s" s="4">
        <v>89</v>
      </c>
      <c r="G4662" t="s" s="4">
        <v>90</v>
      </c>
      <c r="H4662" t="s" s="4">
        <v>91</v>
      </c>
      <c r="I4662" t="s" s="4">
        <v>91</v>
      </c>
      <c r="J4662" t="s" s="4">
        <v>92</v>
      </c>
      <c r="K4662" t="s" s="4">
        <v>92</v>
      </c>
      <c r="L4662" t="s" s="4">
        <v>100</v>
      </c>
    </row>
    <row r="4663" ht="45.0" customHeight="true">
      <c r="A4663" t="s" s="4">
        <v>49</v>
      </c>
      <c r="B4663" t="s" s="4">
        <v>9809</v>
      </c>
      <c r="C4663" t="s" s="4">
        <v>296</v>
      </c>
      <c r="D4663" t="s" s="4">
        <v>173</v>
      </c>
      <c r="E4663" t="s" s="4">
        <v>577</v>
      </c>
      <c r="F4663" t="s" s="4">
        <v>89</v>
      </c>
      <c r="G4663" t="s" s="4">
        <v>90</v>
      </c>
      <c r="H4663" t="s" s="4">
        <v>91</v>
      </c>
      <c r="I4663" t="s" s="4">
        <v>91</v>
      </c>
      <c r="J4663" t="s" s="4">
        <v>92</v>
      </c>
      <c r="K4663" t="s" s="4">
        <v>92</v>
      </c>
      <c r="L4663" t="s" s="4">
        <v>93</v>
      </c>
    </row>
    <row r="4664" ht="45.0" customHeight="true">
      <c r="A4664" t="s" s="4">
        <v>49</v>
      </c>
      <c r="B4664" t="s" s="4">
        <v>9810</v>
      </c>
      <c r="C4664" t="s" s="4">
        <v>6479</v>
      </c>
      <c r="D4664" t="s" s="4">
        <v>173</v>
      </c>
      <c r="E4664" t="s" s="4">
        <v>434</v>
      </c>
      <c r="F4664" t="s" s="4">
        <v>89</v>
      </c>
      <c r="G4664" t="s" s="4">
        <v>90</v>
      </c>
      <c r="H4664" t="s" s="4">
        <v>91</v>
      </c>
      <c r="I4664" t="s" s="4">
        <v>91</v>
      </c>
      <c r="J4664" t="s" s="4">
        <v>92</v>
      </c>
      <c r="K4664" t="s" s="4">
        <v>92</v>
      </c>
      <c r="L4664" t="s" s="4">
        <v>93</v>
      </c>
    </row>
    <row r="4665" ht="45.0" customHeight="true">
      <c r="A4665" t="s" s="4">
        <v>49</v>
      </c>
      <c r="B4665" t="s" s="4">
        <v>9811</v>
      </c>
      <c r="C4665" t="s" s="4">
        <v>400</v>
      </c>
      <c r="D4665" t="s" s="4">
        <v>173</v>
      </c>
      <c r="E4665" t="s" s="4">
        <v>331</v>
      </c>
      <c r="F4665" t="s" s="4">
        <v>89</v>
      </c>
      <c r="G4665" t="s" s="4">
        <v>90</v>
      </c>
      <c r="H4665" t="s" s="4">
        <v>91</v>
      </c>
      <c r="I4665" t="s" s="4">
        <v>91</v>
      </c>
      <c r="J4665" t="s" s="4">
        <v>92</v>
      </c>
      <c r="K4665" t="s" s="4">
        <v>92</v>
      </c>
      <c r="L4665" t="s" s="4">
        <v>100</v>
      </c>
    </row>
    <row r="4666" ht="45.0" customHeight="true">
      <c r="A4666" t="s" s="4">
        <v>49</v>
      </c>
      <c r="B4666" t="s" s="4">
        <v>9812</v>
      </c>
      <c r="C4666" t="s" s="4">
        <v>9813</v>
      </c>
      <c r="D4666" t="s" s="4">
        <v>173</v>
      </c>
      <c r="E4666" t="s" s="4">
        <v>8790</v>
      </c>
      <c r="F4666" t="s" s="4">
        <v>89</v>
      </c>
      <c r="G4666" t="s" s="4">
        <v>90</v>
      </c>
      <c r="H4666" t="s" s="4">
        <v>91</v>
      </c>
      <c r="I4666" t="s" s="4">
        <v>91</v>
      </c>
      <c r="J4666" t="s" s="4">
        <v>92</v>
      </c>
      <c r="K4666" t="s" s="4">
        <v>92</v>
      </c>
      <c r="L4666" t="s" s="4">
        <v>93</v>
      </c>
    </row>
    <row r="4667" ht="45.0" customHeight="true">
      <c r="A4667" t="s" s="4">
        <v>49</v>
      </c>
      <c r="B4667" t="s" s="4">
        <v>9814</v>
      </c>
      <c r="C4667" t="s" s="4">
        <v>9815</v>
      </c>
      <c r="D4667" t="s" s="4">
        <v>173</v>
      </c>
      <c r="E4667" t="s" s="4">
        <v>583</v>
      </c>
      <c r="F4667" t="s" s="4">
        <v>89</v>
      </c>
      <c r="G4667" t="s" s="4">
        <v>90</v>
      </c>
      <c r="H4667" t="s" s="4">
        <v>91</v>
      </c>
      <c r="I4667" t="s" s="4">
        <v>91</v>
      </c>
      <c r="J4667" t="s" s="4">
        <v>92</v>
      </c>
      <c r="K4667" t="s" s="4">
        <v>92</v>
      </c>
      <c r="L4667" t="s" s="4">
        <v>93</v>
      </c>
    </row>
    <row r="4668" ht="45.0" customHeight="true">
      <c r="A4668" t="s" s="4">
        <v>49</v>
      </c>
      <c r="B4668" t="s" s="4">
        <v>9816</v>
      </c>
      <c r="C4668" t="s" s="4">
        <v>9817</v>
      </c>
      <c r="D4668" t="s" s="4">
        <v>173</v>
      </c>
      <c r="E4668" t="s" s="4">
        <v>188</v>
      </c>
      <c r="F4668" t="s" s="4">
        <v>89</v>
      </c>
      <c r="G4668" t="s" s="4">
        <v>90</v>
      </c>
      <c r="H4668" t="s" s="4">
        <v>91</v>
      </c>
      <c r="I4668" t="s" s="4">
        <v>91</v>
      </c>
      <c r="J4668" t="s" s="4">
        <v>92</v>
      </c>
      <c r="K4668" t="s" s="4">
        <v>92</v>
      </c>
      <c r="L4668" t="s" s="4">
        <v>100</v>
      </c>
    </row>
    <row r="4669" ht="45.0" customHeight="true">
      <c r="A4669" t="s" s="4">
        <v>49</v>
      </c>
      <c r="B4669" t="s" s="4">
        <v>9818</v>
      </c>
      <c r="C4669" t="s" s="4">
        <v>9819</v>
      </c>
      <c r="D4669" t="s" s="4">
        <v>173</v>
      </c>
      <c r="E4669" t="s" s="4">
        <v>188</v>
      </c>
      <c r="F4669" t="s" s="4">
        <v>89</v>
      </c>
      <c r="G4669" t="s" s="4">
        <v>90</v>
      </c>
      <c r="H4669" t="s" s="4">
        <v>91</v>
      </c>
      <c r="I4669" t="s" s="4">
        <v>91</v>
      </c>
      <c r="J4669" t="s" s="4">
        <v>92</v>
      </c>
      <c r="K4669" t="s" s="4">
        <v>92</v>
      </c>
      <c r="L4669" t="s" s="4">
        <v>100</v>
      </c>
    </row>
    <row r="4670" ht="45.0" customHeight="true">
      <c r="A4670" t="s" s="4">
        <v>49</v>
      </c>
      <c r="B4670" t="s" s="4">
        <v>9820</v>
      </c>
      <c r="C4670" t="s" s="4">
        <v>9821</v>
      </c>
      <c r="D4670" t="s" s="4">
        <v>173</v>
      </c>
      <c r="E4670" t="s" s="4">
        <v>188</v>
      </c>
      <c r="F4670" t="s" s="4">
        <v>89</v>
      </c>
      <c r="G4670" t="s" s="4">
        <v>90</v>
      </c>
      <c r="H4670" t="s" s="4">
        <v>91</v>
      </c>
      <c r="I4670" t="s" s="4">
        <v>91</v>
      </c>
      <c r="J4670" t="s" s="4">
        <v>92</v>
      </c>
      <c r="K4670" t="s" s="4">
        <v>92</v>
      </c>
      <c r="L4670" t="s" s="4">
        <v>100</v>
      </c>
    </row>
    <row r="4671" ht="45.0" customHeight="true">
      <c r="A4671" t="s" s="4">
        <v>49</v>
      </c>
      <c r="B4671" t="s" s="4">
        <v>9822</v>
      </c>
      <c r="C4671" t="s" s="4">
        <v>9823</v>
      </c>
      <c r="D4671" t="s" s="4">
        <v>455</v>
      </c>
      <c r="E4671" t="s" s="4">
        <v>786</v>
      </c>
      <c r="F4671" t="s" s="4">
        <v>89</v>
      </c>
      <c r="G4671" t="s" s="4">
        <v>90</v>
      </c>
      <c r="H4671" t="s" s="4">
        <v>91</v>
      </c>
      <c r="I4671" t="s" s="4">
        <v>91</v>
      </c>
      <c r="J4671" t="s" s="4">
        <v>92</v>
      </c>
      <c r="K4671" t="s" s="4">
        <v>92</v>
      </c>
      <c r="L4671" t="s" s="4">
        <v>93</v>
      </c>
    </row>
    <row r="4672" ht="45.0" customHeight="true">
      <c r="A4672" t="s" s="4">
        <v>49</v>
      </c>
      <c r="B4672" t="s" s="4">
        <v>9824</v>
      </c>
      <c r="C4672" t="s" s="4">
        <v>9825</v>
      </c>
      <c r="D4672" t="s" s="4">
        <v>752</v>
      </c>
      <c r="E4672" t="s" s="4">
        <v>455</v>
      </c>
      <c r="F4672" t="s" s="4">
        <v>89</v>
      </c>
      <c r="G4672" t="s" s="4">
        <v>90</v>
      </c>
      <c r="H4672" t="s" s="4">
        <v>91</v>
      </c>
      <c r="I4672" t="s" s="4">
        <v>91</v>
      </c>
      <c r="J4672" t="s" s="4">
        <v>92</v>
      </c>
      <c r="K4672" t="s" s="4">
        <v>92</v>
      </c>
      <c r="L4672" t="s" s="4">
        <v>100</v>
      </c>
    </row>
    <row r="4673" ht="45.0" customHeight="true">
      <c r="A4673" t="s" s="4">
        <v>49</v>
      </c>
      <c r="B4673" t="s" s="4">
        <v>9826</v>
      </c>
      <c r="C4673" t="s" s="4">
        <v>9827</v>
      </c>
      <c r="D4673" t="s" s="4">
        <v>752</v>
      </c>
      <c r="E4673" t="s" s="4">
        <v>778</v>
      </c>
      <c r="F4673" t="s" s="4">
        <v>89</v>
      </c>
      <c r="G4673" t="s" s="4">
        <v>90</v>
      </c>
      <c r="H4673" t="s" s="4">
        <v>91</v>
      </c>
      <c r="I4673" t="s" s="4">
        <v>91</v>
      </c>
      <c r="J4673" t="s" s="4">
        <v>92</v>
      </c>
      <c r="K4673" t="s" s="4">
        <v>92</v>
      </c>
      <c r="L4673" t="s" s="4">
        <v>100</v>
      </c>
    </row>
    <row r="4674" ht="45.0" customHeight="true">
      <c r="A4674" t="s" s="4">
        <v>49</v>
      </c>
      <c r="B4674" t="s" s="4">
        <v>9828</v>
      </c>
      <c r="C4674" t="s" s="4">
        <v>9829</v>
      </c>
      <c r="D4674" t="s" s="4">
        <v>3617</v>
      </c>
      <c r="E4674" t="s" s="4">
        <v>1482</v>
      </c>
      <c r="F4674" t="s" s="4">
        <v>89</v>
      </c>
      <c r="G4674" t="s" s="4">
        <v>90</v>
      </c>
      <c r="H4674" t="s" s="4">
        <v>91</v>
      </c>
      <c r="I4674" t="s" s="4">
        <v>91</v>
      </c>
      <c r="J4674" t="s" s="4">
        <v>92</v>
      </c>
      <c r="K4674" t="s" s="4">
        <v>92</v>
      </c>
      <c r="L4674" t="s" s="4">
        <v>93</v>
      </c>
    </row>
    <row r="4675" ht="45.0" customHeight="true">
      <c r="A4675" t="s" s="4">
        <v>49</v>
      </c>
      <c r="B4675" t="s" s="4">
        <v>9830</v>
      </c>
      <c r="C4675" t="s" s="4">
        <v>8140</v>
      </c>
      <c r="D4675" t="s" s="4">
        <v>9831</v>
      </c>
      <c r="E4675" t="s" s="4">
        <v>1021</v>
      </c>
      <c r="F4675" t="s" s="4">
        <v>89</v>
      </c>
      <c r="G4675" t="s" s="4">
        <v>90</v>
      </c>
      <c r="H4675" t="s" s="4">
        <v>91</v>
      </c>
      <c r="I4675" t="s" s="4">
        <v>91</v>
      </c>
      <c r="J4675" t="s" s="4">
        <v>92</v>
      </c>
      <c r="K4675" t="s" s="4">
        <v>92</v>
      </c>
      <c r="L4675" t="s" s="4">
        <v>100</v>
      </c>
    </row>
    <row r="4676" ht="45.0" customHeight="true">
      <c r="A4676" t="s" s="4">
        <v>49</v>
      </c>
      <c r="B4676" t="s" s="4">
        <v>9832</v>
      </c>
      <c r="C4676" t="s" s="4">
        <v>9833</v>
      </c>
      <c r="D4676" t="s" s="4">
        <v>9385</v>
      </c>
      <c r="E4676" t="s" s="4">
        <v>470</v>
      </c>
      <c r="F4676" t="s" s="4">
        <v>89</v>
      </c>
      <c r="G4676" t="s" s="4">
        <v>90</v>
      </c>
      <c r="H4676" t="s" s="4">
        <v>91</v>
      </c>
      <c r="I4676" t="s" s="4">
        <v>91</v>
      </c>
      <c r="J4676" t="s" s="4">
        <v>92</v>
      </c>
      <c r="K4676" t="s" s="4">
        <v>92</v>
      </c>
      <c r="L4676" t="s" s="4">
        <v>93</v>
      </c>
    </row>
    <row r="4677" ht="45.0" customHeight="true">
      <c r="A4677" t="s" s="4">
        <v>49</v>
      </c>
      <c r="B4677" t="s" s="4">
        <v>9834</v>
      </c>
      <c r="C4677" t="s" s="4">
        <v>6839</v>
      </c>
      <c r="D4677" t="s" s="4">
        <v>3211</v>
      </c>
      <c r="E4677" t="s" s="4">
        <v>963</v>
      </c>
      <c r="F4677" t="s" s="4">
        <v>89</v>
      </c>
      <c r="G4677" t="s" s="4">
        <v>90</v>
      </c>
      <c r="H4677" t="s" s="4">
        <v>91</v>
      </c>
      <c r="I4677" t="s" s="4">
        <v>91</v>
      </c>
      <c r="J4677" t="s" s="4">
        <v>92</v>
      </c>
      <c r="K4677" t="s" s="4">
        <v>92</v>
      </c>
      <c r="L4677" t="s" s="4">
        <v>100</v>
      </c>
    </row>
    <row r="4678" ht="45.0" customHeight="true">
      <c r="A4678" t="s" s="4">
        <v>49</v>
      </c>
      <c r="B4678" t="s" s="4">
        <v>9835</v>
      </c>
      <c r="C4678" t="s" s="4">
        <v>9836</v>
      </c>
      <c r="D4678" t="s" s="4">
        <v>3211</v>
      </c>
      <c r="E4678" t="s" s="4">
        <v>963</v>
      </c>
      <c r="F4678" t="s" s="4">
        <v>89</v>
      </c>
      <c r="G4678" t="s" s="4">
        <v>90</v>
      </c>
      <c r="H4678" t="s" s="4">
        <v>91</v>
      </c>
      <c r="I4678" t="s" s="4">
        <v>91</v>
      </c>
      <c r="J4678" t="s" s="4">
        <v>92</v>
      </c>
      <c r="K4678" t="s" s="4">
        <v>92</v>
      </c>
      <c r="L4678" t="s" s="4">
        <v>93</v>
      </c>
    </row>
    <row r="4679" ht="45.0" customHeight="true">
      <c r="A4679" t="s" s="4">
        <v>49</v>
      </c>
      <c r="B4679" t="s" s="4">
        <v>9837</v>
      </c>
      <c r="C4679" t="s" s="4">
        <v>5263</v>
      </c>
      <c r="D4679" t="s" s="4">
        <v>3211</v>
      </c>
      <c r="E4679" t="s" s="4">
        <v>1412</v>
      </c>
      <c r="F4679" t="s" s="4">
        <v>89</v>
      </c>
      <c r="G4679" t="s" s="4">
        <v>90</v>
      </c>
      <c r="H4679" t="s" s="4">
        <v>91</v>
      </c>
      <c r="I4679" t="s" s="4">
        <v>91</v>
      </c>
      <c r="J4679" t="s" s="4">
        <v>92</v>
      </c>
      <c r="K4679" t="s" s="4">
        <v>92</v>
      </c>
      <c r="L4679" t="s" s="4">
        <v>100</v>
      </c>
    </row>
    <row r="4680" ht="45.0" customHeight="true">
      <c r="A4680" t="s" s="4">
        <v>49</v>
      </c>
      <c r="B4680" t="s" s="4">
        <v>9838</v>
      </c>
      <c r="C4680" t="s" s="4">
        <v>9839</v>
      </c>
      <c r="D4680" t="s" s="4">
        <v>768</v>
      </c>
      <c r="E4680" t="s" s="4">
        <v>884</v>
      </c>
      <c r="F4680" t="s" s="4">
        <v>89</v>
      </c>
      <c r="G4680" t="s" s="4">
        <v>90</v>
      </c>
      <c r="H4680" t="s" s="4">
        <v>91</v>
      </c>
      <c r="I4680" t="s" s="4">
        <v>91</v>
      </c>
      <c r="J4680" t="s" s="4">
        <v>92</v>
      </c>
      <c r="K4680" t="s" s="4">
        <v>92</v>
      </c>
      <c r="L4680" t="s" s="4">
        <v>93</v>
      </c>
    </row>
    <row r="4681" ht="45.0" customHeight="true">
      <c r="A4681" t="s" s="4">
        <v>49</v>
      </c>
      <c r="B4681" t="s" s="4">
        <v>9840</v>
      </c>
      <c r="C4681" t="s" s="4">
        <v>9841</v>
      </c>
      <c r="D4681" t="s" s="4">
        <v>6361</v>
      </c>
      <c r="E4681" t="s" s="4">
        <v>87</v>
      </c>
      <c r="F4681" t="s" s="4">
        <v>89</v>
      </c>
      <c r="G4681" t="s" s="4">
        <v>90</v>
      </c>
      <c r="H4681" t="s" s="4">
        <v>91</v>
      </c>
      <c r="I4681" t="s" s="4">
        <v>91</v>
      </c>
      <c r="J4681" t="s" s="4">
        <v>92</v>
      </c>
      <c r="K4681" t="s" s="4">
        <v>92</v>
      </c>
      <c r="L4681" t="s" s="4">
        <v>100</v>
      </c>
    </row>
    <row r="4682" ht="45.0" customHeight="true">
      <c r="A4682" t="s" s="4">
        <v>49</v>
      </c>
      <c r="B4682" t="s" s="4">
        <v>9842</v>
      </c>
      <c r="C4682" t="s" s="4">
        <v>9843</v>
      </c>
      <c r="D4682" t="s" s="4">
        <v>6665</v>
      </c>
      <c r="E4682" t="s" s="4">
        <v>410</v>
      </c>
      <c r="F4682" t="s" s="4">
        <v>89</v>
      </c>
      <c r="G4682" t="s" s="4">
        <v>90</v>
      </c>
      <c r="H4682" t="s" s="4">
        <v>91</v>
      </c>
      <c r="I4682" t="s" s="4">
        <v>91</v>
      </c>
      <c r="J4682" t="s" s="4">
        <v>92</v>
      </c>
      <c r="K4682" t="s" s="4">
        <v>92</v>
      </c>
      <c r="L4682" t="s" s="4">
        <v>93</v>
      </c>
    </row>
    <row r="4683" ht="45.0" customHeight="true">
      <c r="A4683" t="s" s="4">
        <v>49</v>
      </c>
      <c r="B4683" t="s" s="4">
        <v>9844</v>
      </c>
      <c r="C4683" t="s" s="4">
        <v>9845</v>
      </c>
      <c r="D4683" t="s" s="4">
        <v>1075</v>
      </c>
      <c r="E4683" t="s" s="4">
        <v>590</v>
      </c>
      <c r="F4683" t="s" s="4">
        <v>89</v>
      </c>
      <c r="G4683" t="s" s="4">
        <v>90</v>
      </c>
      <c r="H4683" t="s" s="4">
        <v>91</v>
      </c>
      <c r="I4683" t="s" s="4">
        <v>91</v>
      </c>
      <c r="J4683" t="s" s="4">
        <v>92</v>
      </c>
      <c r="K4683" t="s" s="4">
        <v>92</v>
      </c>
      <c r="L4683" t="s" s="4">
        <v>100</v>
      </c>
    </row>
    <row r="4684" ht="45.0" customHeight="true">
      <c r="A4684" t="s" s="4">
        <v>49</v>
      </c>
      <c r="B4684" t="s" s="4">
        <v>9846</v>
      </c>
      <c r="C4684" t="s" s="4">
        <v>3702</v>
      </c>
      <c r="D4684" t="s" s="4">
        <v>345</v>
      </c>
      <c r="E4684" t="s" s="4">
        <v>480</v>
      </c>
      <c r="F4684" t="s" s="4">
        <v>89</v>
      </c>
      <c r="G4684" t="s" s="4">
        <v>90</v>
      </c>
      <c r="H4684" t="s" s="4">
        <v>91</v>
      </c>
      <c r="I4684" t="s" s="4">
        <v>91</v>
      </c>
      <c r="J4684" t="s" s="4">
        <v>92</v>
      </c>
      <c r="K4684" t="s" s="4">
        <v>92</v>
      </c>
      <c r="L4684" t="s" s="4">
        <v>93</v>
      </c>
    </row>
    <row r="4685" ht="45.0" customHeight="true">
      <c r="A4685" t="s" s="4">
        <v>49</v>
      </c>
      <c r="B4685" t="s" s="4">
        <v>9847</v>
      </c>
      <c r="C4685" t="s" s="4">
        <v>7697</v>
      </c>
      <c r="D4685" t="s" s="4">
        <v>88</v>
      </c>
      <c r="E4685" t="s" s="4">
        <v>271</v>
      </c>
      <c r="F4685" t="s" s="4">
        <v>89</v>
      </c>
      <c r="G4685" t="s" s="4">
        <v>90</v>
      </c>
      <c r="H4685" t="s" s="4">
        <v>91</v>
      </c>
      <c r="I4685" t="s" s="4">
        <v>91</v>
      </c>
      <c r="J4685" t="s" s="4">
        <v>92</v>
      </c>
      <c r="K4685" t="s" s="4">
        <v>92</v>
      </c>
      <c r="L4685" t="s" s="4">
        <v>100</v>
      </c>
    </row>
    <row r="4686" ht="45.0" customHeight="true">
      <c r="A4686" t="s" s="4">
        <v>49</v>
      </c>
      <c r="B4686" t="s" s="4">
        <v>9848</v>
      </c>
      <c r="C4686" t="s" s="4">
        <v>9849</v>
      </c>
      <c r="D4686" t="s" s="4">
        <v>88</v>
      </c>
      <c r="E4686" t="s" s="4">
        <v>9850</v>
      </c>
      <c r="F4686" t="s" s="4">
        <v>89</v>
      </c>
      <c r="G4686" t="s" s="4">
        <v>90</v>
      </c>
      <c r="H4686" t="s" s="4">
        <v>91</v>
      </c>
      <c r="I4686" t="s" s="4">
        <v>91</v>
      </c>
      <c r="J4686" t="s" s="4">
        <v>92</v>
      </c>
      <c r="K4686" t="s" s="4">
        <v>92</v>
      </c>
      <c r="L4686" t="s" s="4">
        <v>93</v>
      </c>
    </row>
    <row r="4687" ht="45.0" customHeight="true">
      <c r="A4687" t="s" s="4">
        <v>49</v>
      </c>
      <c r="B4687" t="s" s="4">
        <v>9851</v>
      </c>
      <c r="C4687" t="s" s="4">
        <v>9852</v>
      </c>
      <c r="D4687" t="s" s="4">
        <v>88</v>
      </c>
      <c r="E4687" t="s" s="4">
        <v>688</v>
      </c>
      <c r="F4687" t="s" s="4">
        <v>89</v>
      </c>
      <c r="G4687" t="s" s="4">
        <v>90</v>
      </c>
      <c r="H4687" t="s" s="4">
        <v>91</v>
      </c>
      <c r="I4687" t="s" s="4">
        <v>91</v>
      </c>
      <c r="J4687" t="s" s="4">
        <v>92</v>
      </c>
      <c r="K4687" t="s" s="4">
        <v>92</v>
      </c>
      <c r="L4687" t="s" s="4">
        <v>100</v>
      </c>
    </row>
    <row r="4688" ht="45.0" customHeight="true">
      <c r="A4688" t="s" s="4">
        <v>49</v>
      </c>
      <c r="B4688" t="s" s="4">
        <v>9853</v>
      </c>
      <c r="C4688" t="s" s="4">
        <v>8838</v>
      </c>
      <c r="D4688" t="s" s="4">
        <v>88</v>
      </c>
      <c r="E4688" t="s" s="4">
        <v>688</v>
      </c>
      <c r="F4688" t="s" s="4">
        <v>89</v>
      </c>
      <c r="G4688" t="s" s="4">
        <v>90</v>
      </c>
      <c r="H4688" t="s" s="4">
        <v>91</v>
      </c>
      <c r="I4688" t="s" s="4">
        <v>91</v>
      </c>
      <c r="J4688" t="s" s="4">
        <v>92</v>
      </c>
      <c r="K4688" t="s" s="4">
        <v>92</v>
      </c>
      <c r="L4688" t="s" s="4">
        <v>93</v>
      </c>
    </row>
    <row r="4689" ht="45.0" customHeight="true">
      <c r="A4689" t="s" s="4">
        <v>49</v>
      </c>
      <c r="B4689" t="s" s="4">
        <v>9854</v>
      </c>
      <c r="C4689" t="s" s="4">
        <v>9855</v>
      </c>
      <c r="D4689" t="s" s="4">
        <v>88</v>
      </c>
      <c r="E4689" t="s" s="4">
        <v>688</v>
      </c>
      <c r="F4689" t="s" s="4">
        <v>89</v>
      </c>
      <c r="G4689" t="s" s="4">
        <v>90</v>
      </c>
      <c r="H4689" t="s" s="4">
        <v>91</v>
      </c>
      <c r="I4689" t="s" s="4">
        <v>91</v>
      </c>
      <c r="J4689" t="s" s="4">
        <v>92</v>
      </c>
      <c r="K4689" t="s" s="4">
        <v>92</v>
      </c>
      <c r="L4689" t="s" s="4">
        <v>93</v>
      </c>
    </row>
    <row r="4690" ht="45.0" customHeight="true">
      <c r="A4690" t="s" s="4">
        <v>49</v>
      </c>
      <c r="B4690" t="s" s="4">
        <v>9856</v>
      </c>
      <c r="C4690" t="s" s="4">
        <v>9857</v>
      </c>
      <c r="D4690" t="s" s="4">
        <v>88</v>
      </c>
      <c r="E4690" t="s" s="4">
        <v>2151</v>
      </c>
      <c r="F4690" t="s" s="4">
        <v>89</v>
      </c>
      <c r="G4690" t="s" s="4">
        <v>90</v>
      </c>
      <c r="H4690" t="s" s="4">
        <v>91</v>
      </c>
      <c r="I4690" t="s" s="4">
        <v>91</v>
      </c>
      <c r="J4690" t="s" s="4">
        <v>92</v>
      </c>
      <c r="K4690" t="s" s="4">
        <v>92</v>
      </c>
      <c r="L4690" t="s" s="4">
        <v>93</v>
      </c>
    </row>
    <row r="4691" ht="45.0" customHeight="true">
      <c r="A4691" t="s" s="4">
        <v>49</v>
      </c>
      <c r="B4691" t="s" s="4">
        <v>9858</v>
      </c>
      <c r="C4691" t="s" s="4">
        <v>1010</v>
      </c>
      <c r="D4691" t="s" s="4">
        <v>88</v>
      </c>
      <c r="E4691" t="s" s="4">
        <v>1715</v>
      </c>
      <c r="F4691" t="s" s="4">
        <v>89</v>
      </c>
      <c r="G4691" t="s" s="4">
        <v>90</v>
      </c>
      <c r="H4691" t="s" s="4">
        <v>91</v>
      </c>
      <c r="I4691" t="s" s="4">
        <v>91</v>
      </c>
      <c r="J4691" t="s" s="4">
        <v>92</v>
      </c>
      <c r="K4691" t="s" s="4">
        <v>92</v>
      </c>
      <c r="L4691" t="s" s="4">
        <v>100</v>
      </c>
    </row>
    <row r="4692" ht="45.0" customHeight="true">
      <c r="A4692" t="s" s="4">
        <v>49</v>
      </c>
      <c r="B4692" t="s" s="4">
        <v>9859</v>
      </c>
      <c r="C4692" t="s" s="4">
        <v>9860</v>
      </c>
      <c r="D4692" t="s" s="4">
        <v>88</v>
      </c>
      <c r="E4692" t="s" s="4">
        <v>173</v>
      </c>
      <c r="F4692" t="s" s="4">
        <v>89</v>
      </c>
      <c r="G4692" t="s" s="4">
        <v>90</v>
      </c>
      <c r="H4692" t="s" s="4">
        <v>91</v>
      </c>
      <c r="I4692" t="s" s="4">
        <v>91</v>
      </c>
      <c r="J4692" t="s" s="4">
        <v>92</v>
      </c>
      <c r="K4692" t="s" s="4">
        <v>92</v>
      </c>
      <c r="L4692" t="s" s="4">
        <v>100</v>
      </c>
    </row>
    <row r="4693" ht="45.0" customHeight="true">
      <c r="A4693" t="s" s="4">
        <v>49</v>
      </c>
      <c r="B4693" t="s" s="4">
        <v>9861</v>
      </c>
      <c r="C4693" t="s" s="4">
        <v>9862</v>
      </c>
      <c r="D4693" t="s" s="4">
        <v>88</v>
      </c>
      <c r="E4693" t="s" s="4">
        <v>173</v>
      </c>
      <c r="F4693" t="s" s="4">
        <v>89</v>
      </c>
      <c r="G4693" t="s" s="4">
        <v>90</v>
      </c>
      <c r="H4693" t="s" s="4">
        <v>91</v>
      </c>
      <c r="I4693" t="s" s="4">
        <v>91</v>
      </c>
      <c r="J4693" t="s" s="4">
        <v>92</v>
      </c>
      <c r="K4693" t="s" s="4">
        <v>92</v>
      </c>
      <c r="L4693" t="s" s="4">
        <v>100</v>
      </c>
    </row>
    <row r="4694" ht="45.0" customHeight="true">
      <c r="A4694" t="s" s="4">
        <v>49</v>
      </c>
      <c r="B4694" t="s" s="4">
        <v>9863</v>
      </c>
      <c r="C4694" t="s" s="4">
        <v>2318</v>
      </c>
      <c r="D4694" t="s" s="4">
        <v>110</v>
      </c>
      <c r="E4694" t="s" s="4">
        <v>4522</v>
      </c>
      <c r="F4694" t="s" s="4">
        <v>89</v>
      </c>
      <c r="G4694" t="s" s="4">
        <v>90</v>
      </c>
      <c r="H4694" t="s" s="4">
        <v>91</v>
      </c>
      <c r="I4694" t="s" s="4">
        <v>91</v>
      </c>
      <c r="J4694" t="s" s="4">
        <v>92</v>
      </c>
      <c r="K4694" t="s" s="4">
        <v>92</v>
      </c>
      <c r="L4694" t="s" s="4">
        <v>100</v>
      </c>
    </row>
    <row r="4695" ht="45.0" customHeight="true">
      <c r="A4695" t="s" s="4">
        <v>49</v>
      </c>
      <c r="B4695" t="s" s="4">
        <v>9864</v>
      </c>
      <c r="C4695" t="s" s="4">
        <v>9865</v>
      </c>
      <c r="D4695" t="s" s="4">
        <v>110</v>
      </c>
      <c r="E4695" t="s" s="4">
        <v>2065</v>
      </c>
      <c r="F4695" t="s" s="4">
        <v>89</v>
      </c>
      <c r="G4695" t="s" s="4">
        <v>90</v>
      </c>
      <c r="H4695" t="s" s="4">
        <v>91</v>
      </c>
      <c r="I4695" t="s" s="4">
        <v>91</v>
      </c>
      <c r="J4695" t="s" s="4">
        <v>92</v>
      </c>
      <c r="K4695" t="s" s="4">
        <v>92</v>
      </c>
      <c r="L4695" t="s" s="4">
        <v>100</v>
      </c>
    </row>
    <row r="4696" ht="45.0" customHeight="true">
      <c r="A4696" t="s" s="4">
        <v>49</v>
      </c>
      <c r="B4696" t="s" s="4">
        <v>9866</v>
      </c>
      <c r="C4696" t="s" s="4">
        <v>9867</v>
      </c>
      <c r="D4696" t="s" s="4">
        <v>110</v>
      </c>
      <c r="E4696" t="s" s="4">
        <v>727</v>
      </c>
      <c r="F4696" t="s" s="4">
        <v>89</v>
      </c>
      <c r="G4696" t="s" s="4">
        <v>90</v>
      </c>
      <c r="H4696" t="s" s="4">
        <v>91</v>
      </c>
      <c r="I4696" t="s" s="4">
        <v>91</v>
      </c>
      <c r="J4696" t="s" s="4">
        <v>92</v>
      </c>
      <c r="K4696" t="s" s="4">
        <v>92</v>
      </c>
      <c r="L4696" t="s" s="4">
        <v>93</v>
      </c>
    </row>
    <row r="4697" ht="45.0" customHeight="true">
      <c r="A4697" t="s" s="4">
        <v>49</v>
      </c>
      <c r="B4697" t="s" s="4">
        <v>9868</v>
      </c>
      <c r="C4697" t="s" s="4">
        <v>219</v>
      </c>
      <c r="D4697" t="s" s="4">
        <v>110</v>
      </c>
      <c r="E4697" t="s" s="4">
        <v>727</v>
      </c>
      <c r="F4697" t="s" s="4">
        <v>89</v>
      </c>
      <c r="G4697" t="s" s="4">
        <v>90</v>
      </c>
      <c r="H4697" t="s" s="4">
        <v>91</v>
      </c>
      <c r="I4697" t="s" s="4">
        <v>91</v>
      </c>
      <c r="J4697" t="s" s="4">
        <v>92</v>
      </c>
      <c r="K4697" t="s" s="4">
        <v>92</v>
      </c>
      <c r="L4697" t="s" s="4">
        <v>93</v>
      </c>
    </row>
    <row r="4698" ht="45.0" customHeight="true">
      <c r="A4698" t="s" s="4">
        <v>49</v>
      </c>
      <c r="B4698" t="s" s="4">
        <v>9869</v>
      </c>
      <c r="C4698" t="s" s="4">
        <v>256</v>
      </c>
      <c r="D4698" t="s" s="4">
        <v>110</v>
      </c>
      <c r="E4698" t="s" s="4">
        <v>173</v>
      </c>
      <c r="F4698" t="s" s="4">
        <v>89</v>
      </c>
      <c r="G4698" t="s" s="4">
        <v>90</v>
      </c>
      <c r="H4698" t="s" s="4">
        <v>91</v>
      </c>
      <c r="I4698" t="s" s="4">
        <v>91</v>
      </c>
      <c r="J4698" t="s" s="4">
        <v>92</v>
      </c>
      <c r="K4698" t="s" s="4">
        <v>92</v>
      </c>
      <c r="L4698" t="s" s="4">
        <v>100</v>
      </c>
    </row>
    <row r="4699" ht="45.0" customHeight="true">
      <c r="A4699" t="s" s="4">
        <v>49</v>
      </c>
      <c r="B4699" t="s" s="4">
        <v>9870</v>
      </c>
      <c r="C4699" t="s" s="4">
        <v>9871</v>
      </c>
      <c r="D4699" t="s" s="4">
        <v>1122</v>
      </c>
      <c r="E4699" t="s" s="4">
        <v>139</v>
      </c>
      <c r="F4699" t="s" s="4">
        <v>89</v>
      </c>
      <c r="G4699" t="s" s="4">
        <v>90</v>
      </c>
      <c r="H4699" t="s" s="4">
        <v>91</v>
      </c>
      <c r="I4699" t="s" s="4">
        <v>91</v>
      </c>
      <c r="J4699" t="s" s="4">
        <v>92</v>
      </c>
      <c r="K4699" t="s" s="4">
        <v>92</v>
      </c>
      <c r="L4699" t="s" s="4">
        <v>100</v>
      </c>
    </row>
    <row r="4700" ht="45.0" customHeight="true">
      <c r="A4700" t="s" s="4">
        <v>49</v>
      </c>
      <c r="B4700" t="s" s="4">
        <v>9872</v>
      </c>
      <c r="C4700" t="s" s="4">
        <v>452</v>
      </c>
      <c r="D4700" t="s" s="4">
        <v>1122</v>
      </c>
      <c r="E4700" t="s" s="4">
        <v>139</v>
      </c>
      <c r="F4700" t="s" s="4">
        <v>89</v>
      </c>
      <c r="G4700" t="s" s="4">
        <v>90</v>
      </c>
      <c r="H4700" t="s" s="4">
        <v>91</v>
      </c>
      <c r="I4700" t="s" s="4">
        <v>91</v>
      </c>
      <c r="J4700" t="s" s="4">
        <v>92</v>
      </c>
      <c r="K4700" t="s" s="4">
        <v>92</v>
      </c>
      <c r="L4700" t="s" s="4">
        <v>100</v>
      </c>
    </row>
    <row r="4701" ht="45.0" customHeight="true">
      <c r="A4701" t="s" s="4">
        <v>49</v>
      </c>
      <c r="B4701" t="s" s="4">
        <v>9873</v>
      </c>
      <c r="C4701" t="s" s="4">
        <v>9874</v>
      </c>
      <c r="D4701" t="s" s="4">
        <v>1122</v>
      </c>
      <c r="E4701" t="s" s="4">
        <v>837</v>
      </c>
      <c r="F4701" t="s" s="4">
        <v>89</v>
      </c>
      <c r="G4701" t="s" s="4">
        <v>90</v>
      </c>
      <c r="H4701" t="s" s="4">
        <v>91</v>
      </c>
      <c r="I4701" t="s" s="4">
        <v>91</v>
      </c>
      <c r="J4701" t="s" s="4">
        <v>92</v>
      </c>
      <c r="K4701" t="s" s="4">
        <v>92</v>
      </c>
      <c r="L4701" t="s" s="4">
        <v>93</v>
      </c>
    </row>
    <row r="4702" ht="45.0" customHeight="true">
      <c r="A4702" t="s" s="4">
        <v>49</v>
      </c>
      <c r="B4702" t="s" s="4">
        <v>9875</v>
      </c>
      <c r="C4702" t="s" s="4">
        <v>9876</v>
      </c>
      <c r="D4702" t="s" s="4">
        <v>1122</v>
      </c>
      <c r="E4702" t="s" s="4">
        <v>808</v>
      </c>
      <c r="F4702" t="s" s="4">
        <v>89</v>
      </c>
      <c r="G4702" t="s" s="4">
        <v>90</v>
      </c>
      <c r="H4702" t="s" s="4">
        <v>91</v>
      </c>
      <c r="I4702" t="s" s="4">
        <v>91</v>
      </c>
      <c r="J4702" t="s" s="4">
        <v>92</v>
      </c>
      <c r="K4702" t="s" s="4">
        <v>92</v>
      </c>
      <c r="L4702" t="s" s="4">
        <v>100</v>
      </c>
    </row>
    <row r="4703" ht="45.0" customHeight="true">
      <c r="A4703" t="s" s="4">
        <v>49</v>
      </c>
      <c r="B4703" t="s" s="4">
        <v>9877</v>
      </c>
      <c r="C4703" t="s" s="4">
        <v>9878</v>
      </c>
      <c r="D4703" t="s" s="4">
        <v>934</v>
      </c>
      <c r="E4703" t="s" s="4">
        <v>428</v>
      </c>
      <c r="F4703" t="s" s="4">
        <v>89</v>
      </c>
      <c r="G4703" t="s" s="4">
        <v>90</v>
      </c>
      <c r="H4703" t="s" s="4">
        <v>91</v>
      </c>
      <c r="I4703" t="s" s="4">
        <v>91</v>
      </c>
      <c r="J4703" t="s" s="4">
        <v>92</v>
      </c>
      <c r="K4703" t="s" s="4">
        <v>92</v>
      </c>
      <c r="L4703" t="s" s="4">
        <v>93</v>
      </c>
    </row>
    <row r="4704" ht="45.0" customHeight="true">
      <c r="A4704" t="s" s="4">
        <v>49</v>
      </c>
      <c r="B4704" t="s" s="4">
        <v>9879</v>
      </c>
      <c r="C4704" t="s" s="4">
        <v>9880</v>
      </c>
      <c r="D4704" t="s" s="4">
        <v>934</v>
      </c>
      <c r="E4704" t="s" s="4">
        <v>428</v>
      </c>
      <c r="F4704" t="s" s="4">
        <v>89</v>
      </c>
      <c r="G4704" t="s" s="4">
        <v>90</v>
      </c>
      <c r="H4704" t="s" s="4">
        <v>91</v>
      </c>
      <c r="I4704" t="s" s="4">
        <v>91</v>
      </c>
      <c r="J4704" t="s" s="4">
        <v>92</v>
      </c>
      <c r="K4704" t="s" s="4">
        <v>92</v>
      </c>
      <c r="L4704" t="s" s="4">
        <v>100</v>
      </c>
    </row>
    <row r="4705" ht="45.0" customHeight="true">
      <c r="A4705" t="s" s="4">
        <v>49</v>
      </c>
      <c r="B4705" t="s" s="4">
        <v>9881</v>
      </c>
      <c r="C4705" t="s" s="4">
        <v>9882</v>
      </c>
      <c r="D4705" t="s" s="4">
        <v>9883</v>
      </c>
      <c r="E4705" t="s" s="4">
        <v>404</v>
      </c>
      <c r="F4705" t="s" s="4">
        <v>89</v>
      </c>
      <c r="G4705" t="s" s="4">
        <v>90</v>
      </c>
      <c r="H4705" t="s" s="4">
        <v>91</v>
      </c>
      <c r="I4705" t="s" s="4">
        <v>91</v>
      </c>
      <c r="J4705" t="s" s="4">
        <v>92</v>
      </c>
      <c r="K4705" t="s" s="4">
        <v>92</v>
      </c>
      <c r="L4705" t="s" s="4">
        <v>93</v>
      </c>
    </row>
    <row r="4706" ht="45.0" customHeight="true">
      <c r="A4706" t="s" s="4">
        <v>49</v>
      </c>
      <c r="B4706" t="s" s="4">
        <v>9884</v>
      </c>
      <c r="C4706" t="s" s="4">
        <v>9885</v>
      </c>
      <c r="D4706" t="s" s="4">
        <v>404</v>
      </c>
      <c r="E4706" t="s" s="4">
        <v>4426</v>
      </c>
      <c r="F4706" t="s" s="4">
        <v>89</v>
      </c>
      <c r="G4706" t="s" s="4">
        <v>90</v>
      </c>
      <c r="H4706" t="s" s="4">
        <v>91</v>
      </c>
      <c r="I4706" t="s" s="4">
        <v>91</v>
      </c>
      <c r="J4706" t="s" s="4">
        <v>92</v>
      </c>
      <c r="K4706" t="s" s="4">
        <v>92</v>
      </c>
      <c r="L4706" t="s" s="4">
        <v>100</v>
      </c>
    </row>
    <row r="4707" ht="45.0" customHeight="true">
      <c r="A4707" t="s" s="4">
        <v>49</v>
      </c>
      <c r="B4707" t="s" s="4">
        <v>9886</v>
      </c>
      <c r="C4707" t="s" s="4">
        <v>430</v>
      </c>
      <c r="D4707" t="s" s="4">
        <v>229</v>
      </c>
      <c r="E4707" t="s" s="4">
        <v>144</v>
      </c>
      <c r="F4707" t="s" s="4">
        <v>89</v>
      </c>
      <c r="G4707" t="s" s="4">
        <v>90</v>
      </c>
      <c r="H4707" t="s" s="4">
        <v>91</v>
      </c>
      <c r="I4707" t="s" s="4">
        <v>91</v>
      </c>
      <c r="J4707" t="s" s="4">
        <v>92</v>
      </c>
      <c r="K4707" t="s" s="4">
        <v>92</v>
      </c>
      <c r="L4707" t="s" s="4">
        <v>93</v>
      </c>
    </row>
    <row r="4708" ht="45.0" customHeight="true">
      <c r="A4708" t="s" s="4">
        <v>49</v>
      </c>
      <c r="B4708" t="s" s="4">
        <v>9887</v>
      </c>
      <c r="C4708" t="s" s="4">
        <v>9310</v>
      </c>
      <c r="D4708" t="s" s="4">
        <v>229</v>
      </c>
      <c r="E4708" t="s" s="4">
        <v>144</v>
      </c>
      <c r="F4708" t="s" s="4">
        <v>89</v>
      </c>
      <c r="G4708" t="s" s="4">
        <v>90</v>
      </c>
      <c r="H4708" t="s" s="4">
        <v>91</v>
      </c>
      <c r="I4708" t="s" s="4">
        <v>91</v>
      </c>
      <c r="J4708" t="s" s="4">
        <v>92</v>
      </c>
      <c r="K4708" t="s" s="4">
        <v>92</v>
      </c>
      <c r="L4708" t="s" s="4">
        <v>100</v>
      </c>
    </row>
    <row r="4709" ht="45.0" customHeight="true">
      <c r="A4709" t="s" s="4">
        <v>49</v>
      </c>
      <c r="B4709" t="s" s="4">
        <v>9888</v>
      </c>
      <c r="C4709" t="s" s="4">
        <v>452</v>
      </c>
      <c r="D4709" t="s" s="4">
        <v>229</v>
      </c>
      <c r="E4709" t="s" s="4">
        <v>144</v>
      </c>
      <c r="F4709" t="s" s="4">
        <v>89</v>
      </c>
      <c r="G4709" t="s" s="4">
        <v>90</v>
      </c>
      <c r="H4709" t="s" s="4">
        <v>91</v>
      </c>
      <c r="I4709" t="s" s="4">
        <v>91</v>
      </c>
      <c r="J4709" t="s" s="4">
        <v>92</v>
      </c>
      <c r="K4709" t="s" s="4">
        <v>92</v>
      </c>
      <c r="L4709" t="s" s="4">
        <v>100</v>
      </c>
    </row>
    <row r="4710" ht="45.0" customHeight="true">
      <c r="A4710" t="s" s="4">
        <v>49</v>
      </c>
      <c r="B4710" t="s" s="4">
        <v>9889</v>
      </c>
      <c r="C4710" t="s" s="4">
        <v>9890</v>
      </c>
      <c r="D4710" t="s" s="4">
        <v>229</v>
      </c>
      <c r="E4710" t="s" s="4">
        <v>5539</v>
      </c>
      <c r="F4710" t="s" s="4">
        <v>89</v>
      </c>
      <c r="G4710" t="s" s="4">
        <v>90</v>
      </c>
      <c r="H4710" t="s" s="4">
        <v>91</v>
      </c>
      <c r="I4710" t="s" s="4">
        <v>91</v>
      </c>
      <c r="J4710" t="s" s="4">
        <v>92</v>
      </c>
      <c r="K4710" t="s" s="4">
        <v>92</v>
      </c>
      <c r="L4710" t="s" s="4">
        <v>93</v>
      </c>
    </row>
    <row r="4711" ht="45.0" customHeight="true">
      <c r="A4711" t="s" s="4">
        <v>49</v>
      </c>
      <c r="B4711" t="s" s="4">
        <v>9891</v>
      </c>
      <c r="C4711" t="s" s="4">
        <v>9892</v>
      </c>
      <c r="D4711" t="s" s="4">
        <v>229</v>
      </c>
      <c r="E4711" t="s" s="4">
        <v>1157</v>
      </c>
      <c r="F4711" t="s" s="4">
        <v>89</v>
      </c>
      <c r="G4711" t="s" s="4">
        <v>90</v>
      </c>
      <c r="H4711" t="s" s="4">
        <v>91</v>
      </c>
      <c r="I4711" t="s" s="4">
        <v>91</v>
      </c>
      <c r="J4711" t="s" s="4">
        <v>92</v>
      </c>
      <c r="K4711" t="s" s="4">
        <v>92</v>
      </c>
      <c r="L4711" t="s" s="4">
        <v>100</v>
      </c>
    </row>
    <row r="4712" ht="45.0" customHeight="true">
      <c r="A4712" t="s" s="4">
        <v>49</v>
      </c>
      <c r="B4712" t="s" s="4">
        <v>9893</v>
      </c>
      <c r="C4712" t="s" s="4">
        <v>9894</v>
      </c>
      <c r="D4712" t="s" s="4">
        <v>229</v>
      </c>
      <c r="E4712" t="s" s="4">
        <v>159</v>
      </c>
      <c r="F4712" t="s" s="4">
        <v>89</v>
      </c>
      <c r="G4712" t="s" s="4">
        <v>90</v>
      </c>
      <c r="H4712" t="s" s="4">
        <v>91</v>
      </c>
      <c r="I4712" t="s" s="4">
        <v>91</v>
      </c>
      <c r="J4712" t="s" s="4">
        <v>92</v>
      </c>
      <c r="K4712" t="s" s="4">
        <v>92</v>
      </c>
      <c r="L4712" t="s" s="4">
        <v>100</v>
      </c>
    </row>
    <row r="4713" ht="45.0" customHeight="true">
      <c r="A4713" t="s" s="4">
        <v>49</v>
      </c>
      <c r="B4713" t="s" s="4">
        <v>9895</v>
      </c>
      <c r="C4713" t="s" s="4">
        <v>9896</v>
      </c>
      <c r="D4713" t="s" s="4">
        <v>9897</v>
      </c>
      <c r="E4713" t="s" s="4">
        <v>5577</v>
      </c>
      <c r="F4713" t="s" s="4">
        <v>89</v>
      </c>
      <c r="G4713" t="s" s="4">
        <v>90</v>
      </c>
      <c r="H4713" t="s" s="4">
        <v>91</v>
      </c>
      <c r="I4713" t="s" s="4">
        <v>91</v>
      </c>
      <c r="J4713" t="s" s="4">
        <v>92</v>
      </c>
      <c r="K4713" t="s" s="4">
        <v>92</v>
      </c>
      <c r="L4713" t="s" s="4">
        <v>100</v>
      </c>
    </row>
    <row r="4714" ht="45.0" customHeight="true">
      <c r="A4714" t="s" s="4">
        <v>49</v>
      </c>
      <c r="B4714" t="s" s="4">
        <v>9898</v>
      </c>
      <c r="C4714" t="s" s="4">
        <v>9899</v>
      </c>
      <c r="D4714" t="s" s="4">
        <v>9897</v>
      </c>
      <c r="E4714" t="s" s="4">
        <v>950</v>
      </c>
      <c r="F4714" t="s" s="4">
        <v>89</v>
      </c>
      <c r="G4714" t="s" s="4">
        <v>90</v>
      </c>
      <c r="H4714" t="s" s="4">
        <v>91</v>
      </c>
      <c r="I4714" t="s" s="4">
        <v>91</v>
      </c>
      <c r="J4714" t="s" s="4">
        <v>92</v>
      </c>
      <c r="K4714" t="s" s="4">
        <v>92</v>
      </c>
      <c r="L4714" t="s" s="4">
        <v>100</v>
      </c>
    </row>
    <row r="4715" ht="45.0" customHeight="true">
      <c r="A4715" t="s" s="4">
        <v>49</v>
      </c>
      <c r="B4715" t="s" s="4">
        <v>9900</v>
      </c>
      <c r="C4715" t="s" s="4">
        <v>9901</v>
      </c>
      <c r="D4715" t="s" s="4">
        <v>7679</v>
      </c>
      <c r="E4715" t="s" s="4">
        <v>1539</v>
      </c>
      <c r="F4715" t="s" s="4">
        <v>89</v>
      </c>
      <c r="G4715" t="s" s="4">
        <v>90</v>
      </c>
      <c r="H4715" t="s" s="4">
        <v>91</v>
      </c>
      <c r="I4715" t="s" s="4">
        <v>91</v>
      </c>
      <c r="J4715" t="s" s="4">
        <v>92</v>
      </c>
      <c r="K4715" t="s" s="4">
        <v>92</v>
      </c>
      <c r="L4715" t="s" s="4">
        <v>100</v>
      </c>
    </row>
    <row r="4716" ht="45.0" customHeight="true">
      <c r="A4716" t="s" s="4">
        <v>49</v>
      </c>
      <c r="B4716" t="s" s="4">
        <v>9902</v>
      </c>
      <c r="C4716" t="s" s="4">
        <v>9903</v>
      </c>
      <c r="D4716" t="s" s="4">
        <v>246</v>
      </c>
      <c r="E4716" t="s" s="4">
        <v>3939</v>
      </c>
      <c r="F4716" t="s" s="4">
        <v>89</v>
      </c>
      <c r="G4716" t="s" s="4">
        <v>90</v>
      </c>
      <c r="H4716" t="s" s="4">
        <v>91</v>
      </c>
      <c r="I4716" t="s" s="4">
        <v>91</v>
      </c>
      <c r="J4716" t="s" s="4">
        <v>92</v>
      </c>
      <c r="K4716" t="s" s="4">
        <v>92</v>
      </c>
      <c r="L4716" t="s" s="4">
        <v>93</v>
      </c>
    </row>
    <row r="4717" ht="45.0" customHeight="true">
      <c r="A4717" t="s" s="4">
        <v>49</v>
      </c>
      <c r="B4717" t="s" s="4">
        <v>9904</v>
      </c>
      <c r="C4717" t="s" s="4">
        <v>9905</v>
      </c>
      <c r="D4717" t="s" s="4">
        <v>246</v>
      </c>
      <c r="E4717" t="s" s="4">
        <v>9163</v>
      </c>
      <c r="F4717" t="s" s="4">
        <v>89</v>
      </c>
      <c r="G4717" t="s" s="4">
        <v>90</v>
      </c>
      <c r="H4717" t="s" s="4">
        <v>91</v>
      </c>
      <c r="I4717" t="s" s="4">
        <v>91</v>
      </c>
      <c r="J4717" t="s" s="4">
        <v>92</v>
      </c>
      <c r="K4717" t="s" s="4">
        <v>92</v>
      </c>
      <c r="L4717" t="s" s="4">
        <v>93</v>
      </c>
    </row>
    <row r="4718" ht="45.0" customHeight="true">
      <c r="A4718" t="s" s="4">
        <v>49</v>
      </c>
      <c r="B4718" t="s" s="4">
        <v>9906</v>
      </c>
      <c r="C4718" t="s" s="4">
        <v>9907</v>
      </c>
      <c r="D4718" t="s" s="4">
        <v>131</v>
      </c>
      <c r="E4718" t="s" s="4">
        <v>410</v>
      </c>
      <c r="F4718" t="s" s="4">
        <v>89</v>
      </c>
      <c r="G4718" t="s" s="4">
        <v>90</v>
      </c>
      <c r="H4718" t="s" s="4">
        <v>91</v>
      </c>
      <c r="I4718" t="s" s="4">
        <v>91</v>
      </c>
      <c r="J4718" t="s" s="4">
        <v>92</v>
      </c>
      <c r="K4718" t="s" s="4">
        <v>92</v>
      </c>
      <c r="L4718" t="s" s="4">
        <v>93</v>
      </c>
    </row>
    <row r="4719" ht="45.0" customHeight="true">
      <c r="A4719" t="s" s="4">
        <v>49</v>
      </c>
      <c r="B4719" t="s" s="4">
        <v>9908</v>
      </c>
      <c r="C4719" t="s" s="4">
        <v>452</v>
      </c>
      <c r="D4719" t="s" s="4">
        <v>131</v>
      </c>
      <c r="E4719" t="s" s="4">
        <v>602</v>
      </c>
      <c r="F4719" t="s" s="4">
        <v>89</v>
      </c>
      <c r="G4719" t="s" s="4">
        <v>90</v>
      </c>
      <c r="H4719" t="s" s="4">
        <v>91</v>
      </c>
      <c r="I4719" t="s" s="4">
        <v>91</v>
      </c>
      <c r="J4719" t="s" s="4">
        <v>92</v>
      </c>
      <c r="K4719" t="s" s="4">
        <v>92</v>
      </c>
      <c r="L4719" t="s" s="4">
        <v>100</v>
      </c>
    </row>
    <row r="4720" ht="45.0" customHeight="true">
      <c r="A4720" t="s" s="4">
        <v>49</v>
      </c>
      <c r="B4720" t="s" s="4">
        <v>9909</v>
      </c>
      <c r="C4720" t="s" s="4">
        <v>1444</v>
      </c>
      <c r="D4720" t="s" s="4">
        <v>2523</v>
      </c>
      <c r="E4720" t="s" s="4">
        <v>1106</v>
      </c>
      <c r="F4720" t="s" s="4">
        <v>89</v>
      </c>
      <c r="G4720" t="s" s="4">
        <v>90</v>
      </c>
      <c r="H4720" t="s" s="4">
        <v>91</v>
      </c>
      <c r="I4720" t="s" s="4">
        <v>91</v>
      </c>
      <c r="J4720" t="s" s="4">
        <v>92</v>
      </c>
      <c r="K4720" t="s" s="4">
        <v>92</v>
      </c>
      <c r="L4720" t="s" s="4">
        <v>100</v>
      </c>
    </row>
    <row r="4721" ht="45.0" customHeight="true">
      <c r="A4721" t="s" s="4">
        <v>49</v>
      </c>
      <c r="B4721" t="s" s="4">
        <v>9910</v>
      </c>
      <c r="C4721" t="s" s="4">
        <v>9911</v>
      </c>
      <c r="D4721" t="s" s="4">
        <v>2523</v>
      </c>
      <c r="E4721" t="s" s="4">
        <v>590</v>
      </c>
      <c r="F4721" t="s" s="4">
        <v>89</v>
      </c>
      <c r="G4721" t="s" s="4">
        <v>90</v>
      </c>
      <c r="H4721" t="s" s="4">
        <v>91</v>
      </c>
      <c r="I4721" t="s" s="4">
        <v>91</v>
      </c>
      <c r="J4721" t="s" s="4">
        <v>92</v>
      </c>
      <c r="K4721" t="s" s="4">
        <v>92</v>
      </c>
      <c r="L4721" t="s" s="4">
        <v>93</v>
      </c>
    </row>
    <row r="4722" ht="45.0" customHeight="true">
      <c r="A4722" t="s" s="4">
        <v>49</v>
      </c>
      <c r="B4722" t="s" s="4">
        <v>9912</v>
      </c>
      <c r="C4722" t="s" s="4">
        <v>698</v>
      </c>
      <c r="D4722" t="s" s="4">
        <v>2523</v>
      </c>
      <c r="E4722" t="s" s="4">
        <v>1165</v>
      </c>
      <c r="F4722" t="s" s="4">
        <v>89</v>
      </c>
      <c r="G4722" t="s" s="4">
        <v>90</v>
      </c>
      <c r="H4722" t="s" s="4">
        <v>91</v>
      </c>
      <c r="I4722" t="s" s="4">
        <v>91</v>
      </c>
      <c r="J4722" t="s" s="4">
        <v>92</v>
      </c>
      <c r="K4722" t="s" s="4">
        <v>92</v>
      </c>
      <c r="L4722" t="s" s="4">
        <v>100</v>
      </c>
    </row>
    <row r="4723" ht="45.0" customHeight="true">
      <c r="A4723" t="s" s="4">
        <v>49</v>
      </c>
      <c r="B4723" t="s" s="4">
        <v>9913</v>
      </c>
      <c r="C4723" t="s" s="4">
        <v>9914</v>
      </c>
      <c r="D4723" t="s" s="4">
        <v>181</v>
      </c>
      <c r="E4723" t="s" s="4">
        <v>96</v>
      </c>
      <c r="F4723" t="s" s="4">
        <v>89</v>
      </c>
      <c r="G4723" t="s" s="4">
        <v>90</v>
      </c>
      <c r="H4723" t="s" s="4">
        <v>91</v>
      </c>
      <c r="I4723" t="s" s="4">
        <v>91</v>
      </c>
      <c r="J4723" t="s" s="4">
        <v>92</v>
      </c>
      <c r="K4723" t="s" s="4">
        <v>92</v>
      </c>
      <c r="L4723" t="s" s="4">
        <v>100</v>
      </c>
    </row>
    <row r="4724" ht="45.0" customHeight="true">
      <c r="A4724" t="s" s="4">
        <v>49</v>
      </c>
      <c r="B4724" t="s" s="4">
        <v>9915</v>
      </c>
      <c r="C4724" t="s" s="4">
        <v>9916</v>
      </c>
      <c r="D4724" t="s" s="4">
        <v>590</v>
      </c>
      <c r="E4724" t="s" s="4">
        <v>361</v>
      </c>
      <c r="F4724" t="s" s="4">
        <v>89</v>
      </c>
      <c r="G4724" t="s" s="4">
        <v>90</v>
      </c>
      <c r="H4724" t="s" s="4">
        <v>91</v>
      </c>
      <c r="I4724" t="s" s="4">
        <v>91</v>
      </c>
      <c r="J4724" t="s" s="4">
        <v>92</v>
      </c>
      <c r="K4724" t="s" s="4">
        <v>92</v>
      </c>
      <c r="L4724" t="s" s="4">
        <v>93</v>
      </c>
    </row>
    <row r="4725" ht="45.0" customHeight="true">
      <c r="A4725" t="s" s="4">
        <v>49</v>
      </c>
      <c r="B4725" t="s" s="4">
        <v>9917</v>
      </c>
      <c r="C4725" t="s" s="4">
        <v>610</v>
      </c>
      <c r="D4725" t="s" s="4">
        <v>625</v>
      </c>
      <c r="E4725" t="s" s="4">
        <v>920</v>
      </c>
      <c r="F4725" t="s" s="4">
        <v>89</v>
      </c>
      <c r="G4725" t="s" s="4">
        <v>90</v>
      </c>
      <c r="H4725" t="s" s="4">
        <v>91</v>
      </c>
      <c r="I4725" t="s" s="4">
        <v>91</v>
      </c>
      <c r="J4725" t="s" s="4">
        <v>92</v>
      </c>
      <c r="K4725" t="s" s="4">
        <v>92</v>
      </c>
      <c r="L4725" t="s" s="4">
        <v>100</v>
      </c>
    </row>
    <row r="4726" ht="45.0" customHeight="true">
      <c r="A4726" t="s" s="4">
        <v>49</v>
      </c>
      <c r="B4726" t="s" s="4">
        <v>9918</v>
      </c>
      <c r="C4726" t="s" s="4">
        <v>6848</v>
      </c>
      <c r="D4726" t="s" s="4">
        <v>808</v>
      </c>
      <c r="E4726" t="s" s="4">
        <v>2019</v>
      </c>
      <c r="F4726" t="s" s="4">
        <v>89</v>
      </c>
      <c r="G4726" t="s" s="4">
        <v>90</v>
      </c>
      <c r="H4726" t="s" s="4">
        <v>91</v>
      </c>
      <c r="I4726" t="s" s="4">
        <v>91</v>
      </c>
      <c r="J4726" t="s" s="4">
        <v>92</v>
      </c>
      <c r="K4726" t="s" s="4">
        <v>92</v>
      </c>
      <c r="L4726" t="s" s="4">
        <v>100</v>
      </c>
    </row>
    <row r="4727" ht="45.0" customHeight="true">
      <c r="A4727" t="s" s="4">
        <v>49</v>
      </c>
      <c r="B4727" t="s" s="4">
        <v>9919</v>
      </c>
      <c r="C4727" t="s" s="4">
        <v>9920</v>
      </c>
      <c r="D4727" t="s" s="4">
        <v>9921</v>
      </c>
      <c r="E4727" t="s" s="4">
        <v>5578</v>
      </c>
      <c r="F4727" t="s" s="4">
        <v>89</v>
      </c>
      <c r="G4727" t="s" s="4">
        <v>90</v>
      </c>
      <c r="H4727" t="s" s="4">
        <v>91</v>
      </c>
      <c r="I4727" t="s" s="4">
        <v>91</v>
      </c>
      <c r="J4727" t="s" s="4">
        <v>92</v>
      </c>
      <c r="K4727" t="s" s="4">
        <v>92</v>
      </c>
      <c r="L4727" t="s" s="4">
        <v>100</v>
      </c>
    </row>
    <row r="4728" ht="45.0" customHeight="true">
      <c r="A4728" t="s" s="4">
        <v>49</v>
      </c>
      <c r="B4728" t="s" s="4">
        <v>9922</v>
      </c>
      <c r="C4728" t="s" s="4">
        <v>9923</v>
      </c>
      <c r="D4728" t="s" s="4">
        <v>3093</v>
      </c>
      <c r="E4728" t="s" s="4">
        <v>2032</v>
      </c>
      <c r="F4728" t="s" s="4">
        <v>89</v>
      </c>
      <c r="G4728" t="s" s="4">
        <v>90</v>
      </c>
      <c r="H4728" t="s" s="4">
        <v>91</v>
      </c>
      <c r="I4728" t="s" s="4">
        <v>91</v>
      </c>
      <c r="J4728" t="s" s="4">
        <v>92</v>
      </c>
      <c r="K4728" t="s" s="4">
        <v>92</v>
      </c>
      <c r="L4728" t="s" s="4">
        <v>100</v>
      </c>
    </row>
    <row r="4729" ht="45.0" customHeight="true">
      <c r="A4729" t="s" s="4">
        <v>49</v>
      </c>
      <c r="B4729" t="s" s="4">
        <v>9924</v>
      </c>
      <c r="C4729" t="s" s="4">
        <v>9925</v>
      </c>
      <c r="D4729" t="s" s="4">
        <v>1184</v>
      </c>
      <c r="E4729" t="s" s="4">
        <v>87</v>
      </c>
      <c r="F4729" t="s" s="4">
        <v>89</v>
      </c>
      <c r="G4729" t="s" s="4">
        <v>90</v>
      </c>
      <c r="H4729" t="s" s="4">
        <v>91</v>
      </c>
      <c r="I4729" t="s" s="4">
        <v>91</v>
      </c>
      <c r="J4729" t="s" s="4">
        <v>92</v>
      </c>
      <c r="K4729" t="s" s="4">
        <v>92</v>
      </c>
      <c r="L4729" t="s" s="4">
        <v>93</v>
      </c>
    </row>
    <row r="4730" ht="45.0" customHeight="true">
      <c r="A4730" t="s" s="4">
        <v>49</v>
      </c>
      <c r="B4730" t="s" s="4">
        <v>9926</v>
      </c>
      <c r="C4730" t="s" s="4">
        <v>764</v>
      </c>
      <c r="D4730" t="s" s="4">
        <v>7695</v>
      </c>
      <c r="E4730" t="s" s="4">
        <v>1147</v>
      </c>
      <c r="F4730" t="s" s="4">
        <v>89</v>
      </c>
      <c r="G4730" t="s" s="4">
        <v>90</v>
      </c>
      <c r="H4730" t="s" s="4">
        <v>91</v>
      </c>
      <c r="I4730" t="s" s="4">
        <v>91</v>
      </c>
      <c r="J4730" t="s" s="4">
        <v>92</v>
      </c>
      <c r="K4730" t="s" s="4">
        <v>92</v>
      </c>
      <c r="L4730" t="s" s="4">
        <v>100</v>
      </c>
    </row>
    <row r="4731" ht="45.0" customHeight="true">
      <c r="A4731" t="s" s="4">
        <v>49</v>
      </c>
      <c r="B4731" t="s" s="4">
        <v>9927</v>
      </c>
      <c r="C4731" t="s" s="4">
        <v>2747</v>
      </c>
      <c r="D4731" t="s" s="4">
        <v>470</v>
      </c>
      <c r="E4731" t="s" s="4">
        <v>144</v>
      </c>
      <c r="F4731" t="s" s="4">
        <v>89</v>
      </c>
      <c r="G4731" t="s" s="4">
        <v>90</v>
      </c>
      <c r="H4731" t="s" s="4">
        <v>91</v>
      </c>
      <c r="I4731" t="s" s="4">
        <v>91</v>
      </c>
      <c r="J4731" t="s" s="4">
        <v>92</v>
      </c>
      <c r="K4731" t="s" s="4">
        <v>92</v>
      </c>
      <c r="L4731" t="s" s="4">
        <v>93</v>
      </c>
    </row>
    <row r="4732" ht="45.0" customHeight="true">
      <c r="A4732" t="s" s="4">
        <v>49</v>
      </c>
      <c r="B4732" t="s" s="4">
        <v>9928</v>
      </c>
      <c r="C4732" t="s" s="4">
        <v>9283</v>
      </c>
      <c r="D4732" t="s" s="4">
        <v>470</v>
      </c>
      <c r="E4732" t="s" s="4">
        <v>2515</v>
      </c>
      <c r="F4732" t="s" s="4">
        <v>89</v>
      </c>
      <c r="G4732" t="s" s="4">
        <v>90</v>
      </c>
      <c r="H4732" t="s" s="4">
        <v>91</v>
      </c>
      <c r="I4732" t="s" s="4">
        <v>91</v>
      </c>
      <c r="J4732" t="s" s="4">
        <v>92</v>
      </c>
      <c r="K4732" t="s" s="4">
        <v>92</v>
      </c>
      <c r="L4732" t="s" s="4">
        <v>93</v>
      </c>
    </row>
    <row r="4733" ht="45.0" customHeight="true">
      <c r="A4733" t="s" s="4">
        <v>49</v>
      </c>
      <c r="B4733" t="s" s="4">
        <v>9929</v>
      </c>
      <c r="C4733" t="s" s="4">
        <v>9930</v>
      </c>
      <c r="D4733" t="s" s="4">
        <v>470</v>
      </c>
      <c r="E4733" t="s" s="4">
        <v>552</v>
      </c>
      <c r="F4733" t="s" s="4">
        <v>89</v>
      </c>
      <c r="G4733" t="s" s="4">
        <v>90</v>
      </c>
      <c r="H4733" t="s" s="4">
        <v>91</v>
      </c>
      <c r="I4733" t="s" s="4">
        <v>91</v>
      </c>
      <c r="J4733" t="s" s="4">
        <v>92</v>
      </c>
      <c r="K4733" t="s" s="4">
        <v>92</v>
      </c>
      <c r="L4733" t="s" s="4">
        <v>100</v>
      </c>
    </row>
    <row r="4734" ht="45.0" customHeight="true">
      <c r="A4734" t="s" s="4">
        <v>49</v>
      </c>
      <c r="B4734" t="s" s="4">
        <v>9931</v>
      </c>
      <c r="C4734" t="s" s="4">
        <v>9932</v>
      </c>
      <c r="D4734" t="s" s="4">
        <v>470</v>
      </c>
      <c r="E4734" t="s" s="4">
        <v>124</v>
      </c>
      <c r="F4734" t="s" s="4">
        <v>89</v>
      </c>
      <c r="G4734" t="s" s="4">
        <v>90</v>
      </c>
      <c r="H4734" t="s" s="4">
        <v>91</v>
      </c>
      <c r="I4734" t="s" s="4">
        <v>91</v>
      </c>
      <c r="J4734" t="s" s="4">
        <v>92</v>
      </c>
      <c r="K4734" t="s" s="4">
        <v>92</v>
      </c>
      <c r="L4734" t="s" s="4">
        <v>100</v>
      </c>
    </row>
    <row r="4735" ht="45.0" customHeight="true">
      <c r="A4735" t="s" s="4">
        <v>49</v>
      </c>
      <c r="B4735" t="s" s="4">
        <v>9933</v>
      </c>
      <c r="C4735" t="s" s="4">
        <v>9934</v>
      </c>
      <c r="D4735" t="s" s="4">
        <v>470</v>
      </c>
      <c r="E4735" t="s" s="4">
        <v>173</v>
      </c>
      <c r="F4735" t="s" s="4">
        <v>89</v>
      </c>
      <c r="G4735" t="s" s="4">
        <v>90</v>
      </c>
      <c r="H4735" t="s" s="4">
        <v>91</v>
      </c>
      <c r="I4735" t="s" s="4">
        <v>91</v>
      </c>
      <c r="J4735" t="s" s="4">
        <v>92</v>
      </c>
      <c r="K4735" t="s" s="4">
        <v>92</v>
      </c>
      <c r="L4735" t="s" s="4">
        <v>100</v>
      </c>
    </row>
    <row r="4736" ht="45.0" customHeight="true">
      <c r="A4736" t="s" s="4">
        <v>49</v>
      </c>
      <c r="B4736" t="s" s="4">
        <v>9935</v>
      </c>
      <c r="C4736" t="s" s="4">
        <v>9936</v>
      </c>
      <c r="D4736" t="s" s="4">
        <v>470</v>
      </c>
      <c r="E4736" t="s" s="4">
        <v>410</v>
      </c>
      <c r="F4736" t="s" s="4">
        <v>89</v>
      </c>
      <c r="G4736" t="s" s="4">
        <v>90</v>
      </c>
      <c r="H4736" t="s" s="4">
        <v>91</v>
      </c>
      <c r="I4736" t="s" s="4">
        <v>91</v>
      </c>
      <c r="J4736" t="s" s="4">
        <v>92</v>
      </c>
      <c r="K4736" t="s" s="4">
        <v>92</v>
      </c>
      <c r="L4736" t="s" s="4">
        <v>100</v>
      </c>
    </row>
    <row r="4737" ht="45.0" customHeight="true">
      <c r="A4737" t="s" s="4">
        <v>49</v>
      </c>
      <c r="B4737" t="s" s="4">
        <v>9937</v>
      </c>
      <c r="C4737" t="s" s="4">
        <v>9938</v>
      </c>
      <c r="D4737" t="s" s="4">
        <v>470</v>
      </c>
      <c r="E4737" t="s" s="4">
        <v>9939</v>
      </c>
      <c r="F4737" t="s" s="4">
        <v>89</v>
      </c>
      <c r="G4737" t="s" s="4">
        <v>90</v>
      </c>
      <c r="H4737" t="s" s="4">
        <v>91</v>
      </c>
      <c r="I4737" t="s" s="4">
        <v>91</v>
      </c>
      <c r="J4737" t="s" s="4">
        <v>92</v>
      </c>
      <c r="K4737" t="s" s="4">
        <v>92</v>
      </c>
      <c r="L4737" t="s" s="4">
        <v>100</v>
      </c>
    </row>
    <row r="4738" ht="45.0" customHeight="true">
      <c r="A4738" t="s" s="4">
        <v>49</v>
      </c>
      <c r="B4738" t="s" s="4">
        <v>9940</v>
      </c>
      <c r="C4738" t="s" s="4">
        <v>9941</v>
      </c>
      <c r="D4738" t="s" s="4">
        <v>470</v>
      </c>
      <c r="E4738" t="s" s="4">
        <v>170</v>
      </c>
      <c r="F4738" t="s" s="4">
        <v>89</v>
      </c>
      <c r="G4738" t="s" s="4">
        <v>90</v>
      </c>
      <c r="H4738" t="s" s="4">
        <v>91</v>
      </c>
      <c r="I4738" t="s" s="4">
        <v>91</v>
      </c>
      <c r="J4738" t="s" s="4">
        <v>92</v>
      </c>
      <c r="K4738" t="s" s="4">
        <v>92</v>
      </c>
      <c r="L4738" t="s" s="4">
        <v>100</v>
      </c>
    </row>
    <row r="4739" ht="45.0" customHeight="true">
      <c r="A4739" t="s" s="4">
        <v>49</v>
      </c>
      <c r="B4739" t="s" s="4">
        <v>9942</v>
      </c>
      <c r="C4739" t="s" s="4">
        <v>9943</v>
      </c>
      <c r="D4739" t="s" s="4">
        <v>470</v>
      </c>
      <c r="E4739" t="s" s="4">
        <v>4620</v>
      </c>
      <c r="F4739" t="s" s="4">
        <v>89</v>
      </c>
      <c r="G4739" t="s" s="4">
        <v>90</v>
      </c>
      <c r="H4739" t="s" s="4">
        <v>91</v>
      </c>
      <c r="I4739" t="s" s="4">
        <v>91</v>
      </c>
      <c r="J4739" t="s" s="4">
        <v>92</v>
      </c>
      <c r="K4739" t="s" s="4">
        <v>92</v>
      </c>
      <c r="L4739" t="s" s="4">
        <v>93</v>
      </c>
    </row>
    <row r="4740" ht="45.0" customHeight="true">
      <c r="A4740" t="s" s="4">
        <v>49</v>
      </c>
      <c r="B4740" t="s" s="4">
        <v>9944</v>
      </c>
      <c r="C4740" t="s" s="4">
        <v>9945</v>
      </c>
      <c r="D4740" t="s" s="4">
        <v>470</v>
      </c>
      <c r="E4740" t="s" s="4">
        <v>328</v>
      </c>
      <c r="F4740" t="s" s="4">
        <v>89</v>
      </c>
      <c r="G4740" t="s" s="4">
        <v>90</v>
      </c>
      <c r="H4740" t="s" s="4">
        <v>91</v>
      </c>
      <c r="I4740" t="s" s="4">
        <v>91</v>
      </c>
      <c r="J4740" t="s" s="4">
        <v>92</v>
      </c>
      <c r="K4740" t="s" s="4">
        <v>92</v>
      </c>
      <c r="L4740" t="s" s="4">
        <v>93</v>
      </c>
    </row>
    <row r="4741" ht="45.0" customHeight="true">
      <c r="A4741" t="s" s="4">
        <v>49</v>
      </c>
      <c r="B4741" t="s" s="4">
        <v>9946</v>
      </c>
      <c r="C4741" t="s" s="4">
        <v>9947</v>
      </c>
      <c r="D4741" t="s" s="4">
        <v>7712</v>
      </c>
      <c r="E4741" t="s" s="4">
        <v>144</v>
      </c>
      <c r="F4741" t="s" s="4">
        <v>89</v>
      </c>
      <c r="G4741" t="s" s="4">
        <v>90</v>
      </c>
      <c r="H4741" t="s" s="4">
        <v>91</v>
      </c>
      <c r="I4741" t="s" s="4">
        <v>91</v>
      </c>
      <c r="J4741" t="s" s="4">
        <v>92</v>
      </c>
      <c r="K4741" t="s" s="4">
        <v>92</v>
      </c>
      <c r="L4741" t="s" s="4">
        <v>100</v>
      </c>
    </row>
    <row r="4742" ht="45.0" customHeight="true">
      <c r="A4742" t="s" s="4">
        <v>49</v>
      </c>
      <c r="B4742" t="s" s="4">
        <v>9948</v>
      </c>
      <c r="C4742" t="s" s="4">
        <v>9949</v>
      </c>
      <c r="D4742" t="s" s="4">
        <v>7712</v>
      </c>
      <c r="E4742" t="s" s="4">
        <v>2435</v>
      </c>
      <c r="F4742" t="s" s="4">
        <v>89</v>
      </c>
      <c r="G4742" t="s" s="4">
        <v>90</v>
      </c>
      <c r="H4742" t="s" s="4">
        <v>91</v>
      </c>
      <c r="I4742" t="s" s="4">
        <v>91</v>
      </c>
      <c r="J4742" t="s" s="4">
        <v>92</v>
      </c>
      <c r="K4742" t="s" s="4">
        <v>92</v>
      </c>
      <c r="L4742" t="s" s="4">
        <v>93</v>
      </c>
    </row>
    <row r="4743" ht="45.0" customHeight="true">
      <c r="A4743" t="s" s="4">
        <v>49</v>
      </c>
      <c r="B4743" t="s" s="4">
        <v>9950</v>
      </c>
      <c r="C4743" t="s" s="4">
        <v>3672</v>
      </c>
      <c r="D4743" t="s" s="4">
        <v>2688</v>
      </c>
      <c r="E4743" t="s" s="4">
        <v>348</v>
      </c>
      <c r="F4743" t="s" s="4">
        <v>89</v>
      </c>
      <c r="G4743" t="s" s="4">
        <v>90</v>
      </c>
      <c r="H4743" t="s" s="4">
        <v>91</v>
      </c>
      <c r="I4743" t="s" s="4">
        <v>91</v>
      </c>
      <c r="J4743" t="s" s="4">
        <v>92</v>
      </c>
      <c r="K4743" t="s" s="4">
        <v>92</v>
      </c>
      <c r="L4743" t="s" s="4">
        <v>93</v>
      </c>
    </row>
    <row r="4744" ht="45.0" customHeight="true">
      <c r="A4744" t="s" s="4">
        <v>49</v>
      </c>
      <c r="B4744" t="s" s="4">
        <v>9951</v>
      </c>
      <c r="C4744" t="s" s="4">
        <v>9952</v>
      </c>
      <c r="D4744" t="s" s="4">
        <v>2688</v>
      </c>
      <c r="E4744" t="s" s="4">
        <v>2029</v>
      </c>
      <c r="F4744" t="s" s="4">
        <v>89</v>
      </c>
      <c r="G4744" t="s" s="4">
        <v>90</v>
      </c>
      <c r="H4744" t="s" s="4">
        <v>91</v>
      </c>
      <c r="I4744" t="s" s="4">
        <v>91</v>
      </c>
      <c r="J4744" t="s" s="4">
        <v>92</v>
      </c>
      <c r="K4744" t="s" s="4">
        <v>92</v>
      </c>
      <c r="L4744" t="s" s="4">
        <v>93</v>
      </c>
    </row>
    <row r="4745" ht="45.0" customHeight="true">
      <c r="A4745" t="s" s="4">
        <v>49</v>
      </c>
      <c r="B4745" t="s" s="4">
        <v>9953</v>
      </c>
      <c r="C4745" t="s" s="4">
        <v>9954</v>
      </c>
      <c r="D4745" t="s" s="4">
        <v>1522</v>
      </c>
      <c r="E4745" t="s" s="4">
        <v>144</v>
      </c>
      <c r="F4745" t="s" s="4">
        <v>89</v>
      </c>
      <c r="G4745" t="s" s="4">
        <v>90</v>
      </c>
      <c r="H4745" t="s" s="4">
        <v>91</v>
      </c>
      <c r="I4745" t="s" s="4">
        <v>91</v>
      </c>
      <c r="J4745" t="s" s="4">
        <v>92</v>
      </c>
      <c r="K4745" t="s" s="4">
        <v>92</v>
      </c>
      <c r="L4745" t="s" s="4">
        <v>100</v>
      </c>
    </row>
    <row r="4746" ht="45.0" customHeight="true">
      <c r="A4746" t="s" s="4">
        <v>49</v>
      </c>
      <c r="B4746" t="s" s="4">
        <v>9955</v>
      </c>
      <c r="C4746" t="s" s="4">
        <v>9956</v>
      </c>
      <c r="D4746" t="s" s="4">
        <v>1522</v>
      </c>
      <c r="E4746" t="s" s="4">
        <v>9602</v>
      </c>
      <c r="F4746" t="s" s="4">
        <v>89</v>
      </c>
      <c r="G4746" t="s" s="4">
        <v>90</v>
      </c>
      <c r="H4746" t="s" s="4">
        <v>91</v>
      </c>
      <c r="I4746" t="s" s="4">
        <v>91</v>
      </c>
      <c r="J4746" t="s" s="4">
        <v>92</v>
      </c>
      <c r="K4746" t="s" s="4">
        <v>92</v>
      </c>
      <c r="L4746" t="s" s="4">
        <v>100</v>
      </c>
    </row>
    <row r="4747" ht="45.0" customHeight="true">
      <c r="A4747" t="s" s="4">
        <v>49</v>
      </c>
      <c r="B4747" t="s" s="4">
        <v>9957</v>
      </c>
      <c r="C4747" t="s" s="4">
        <v>489</v>
      </c>
      <c r="D4747" t="s" s="4">
        <v>1522</v>
      </c>
      <c r="E4747" t="s" s="4">
        <v>8790</v>
      </c>
      <c r="F4747" t="s" s="4">
        <v>89</v>
      </c>
      <c r="G4747" t="s" s="4">
        <v>90</v>
      </c>
      <c r="H4747" t="s" s="4">
        <v>91</v>
      </c>
      <c r="I4747" t="s" s="4">
        <v>91</v>
      </c>
      <c r="J4747" t="s" s="4">
        <v>92</v>
      </c>
      <c r="K4747" t="s" s="4">
        <v>92</v>
      </c>
      <c r="L4747" t="s" s="4">
        <v>93</v>
      </c>
    </row>
    <row r="4748" ht="45.0" customHeight="true">
      <c r="A4748" t="s" s="4">
        <v>49</v>
      </c>
      <c r="B4748" t="s" s="4">
        <v>9958</v>
      </c>
      <c r="C4748" t="s" s="4">
        <v>9959</v>
      </c>
      <c r="D4748" t="s" s="4">
        <v>1522</v>
      </c>
      <c r="E4748" t="s" s="4">
        <v>583</v>
      </c>
      <c r="F4748" t="s" s="4">
        <v>89</v>
      </c>
      <c r="G4748" t="s" s="4">
        <v>90</v>
      </c>
      <c r="H4748" t="s" s="4">
        <v>91</v>
      </c>
      <c r="I4748" t="s" s="4">
        <v>91</v>
      </c>
      <c r="J4748" t="s" s="4">
        <v>92</v>
      </c>
      <c r="K4748" t="s" s="4">
        <v>92</v>
      </c>
      <c r="L4748" t="s" s="4">
        <v>93</v>
      </c>
    </row>
    <row r="4749" ht="45.0" customHeight="true">
      <c r="A4749" t="s" s="4">
        <v>49</v>
      </c>
      <c r="B4749" t="s" s="4">
        <v>9960</v>
      </c>
      <c r="C4749" t="s" s="4">
        <v>252</v>
      </c>
      <c r="D4749" t="s" s="4">
        <v>1522</v>
      </c>
      <c r="E4749" t="s" s="4">
        <v>188</v>
      </c>
      <c r="F4749" t="s" s="4">
        <v>89</v>
      </c>
      <c r="G4749" t="s" s="4">
        <v>90</v>
      </c>
      <c r="H4749" t="s" s="4">
        <v>91</v>
      </c>
      <c r="I4749" t="s" s="4">
        <v>91</v>
      </c>
      <c r="J4749" t="s" s="4">
        <v>92</v>
      </c>
      <c r="K4749" t="s" s="4">
        <v>92</v>
      </c>
      <c r="L4749" t="s" s="4">
        <v>93</v>
      </c>
    </row>
    <row r="4750" ht="45.0" customHeight="true">
      <c r="A4750" t="s" s="4">
        <v>49</v>
      </c>
      <c r="B4750" t="s" s="4">
        <v>9961</v>
      </c>
      <c r="C4750" t="s" s="4">
        <v>2747</v>
      </c>
      <c r="D4750" t="s" s="4">
        <v>1522</v>
      </c>
      <c r="E4750" t="s" s="4">
        <v>9642</v>
      </c>
      <c r="F4750" t="s" s="4">
        <v>89</v>
      </c>
      <c r="G4750" t="s" s="4">
        <v>90</v>
      </c>
      <c r="H4750" t="s" s="4">
        <v>91</v>
      </c>
      <c r="I4750" t="s" s="4">
        <v>91</v>
      </c>
      <c r="J4750" t="s" s="4">
        <v>92</v>
      </c>
      <c r="K4750" t="s" s="4">
        <v>92</v>
      </c>
      <c r="L4750" t="s" s="4">
        <v>93</v>
      </c>
    </row>
    <row r="4751" ht="45.0" customHeight="true">
      <c r="A4751" t="s" s="4">
        <v>49</v>
      </c>
      <c r="B4751" t="s" s="4">
        <v>9962</v>
      </c>
      <c r="C4751" t="s" s="4">
        <v>9963</v>
      </c>
      <c r="D4751" t="s" s="4">
        <v>217</v>
      </c>
      <c r="E4751" t="s" s="4">
        <v>5695</v>
      </c>
      <c r="F4751" t="s" s="4">
        <v>89</v>
      </c>
      <c r="G4751" t="s" s="4">
        <v>90</v>
      </c>
      <c r="H4751" t="s" s="4">
        <v>91</v>
      </c>
      <c r="I4751" t="s" s="4">
        <v>91</v>
      </c>
      <c r="J4751" t="s" s="4">
        <v>92</v>
      </c>
      <c r="K4751" t="s" s="4">
        <v>92</v>
      </c>
      <c r="L4751" t="s" s="4">
        <v>93</v>
      </c>
    </row>
    <row r="4752" ht="45.0" customHeight="true">
      <c r="A4752" t="s" s="4">
        <v>49</v>
      </c>
      <c r="B4752" t="s" s="4">
        <v>9964</v>
      </c>
      <c r="C4752" t="s" s="4">
        <v>9965</v>
      </c>
      <c r="D4752" t="s" s="4">
        <v>217</v>
      </c>
      <c r="E4752" t="s" s="4">
        <v>1488</v>
      </c>
      <c r="F4752" t="s" s="4">
        <v>89</v>
      </c>
      <c r="G4752" t="s" s="4">
        <v>90</v>
      </c>
      <c r="H4752" t="s" s="4">
        <v>91</v>
      </c>
      <c r="I4752" t="s" s="4">
        <v>91</v>
      </c>
      <c r="J4752" t="s" s="4">
        <v>92</v>
      </c>
      <c r="K4752" t="s" s="4">
        <v>92</v>
      </c>
      <c r="L4752" t="s" s="4">
        <v>93</v>
      </c>
    </row>
    <row r="4753" ht="45.0" customHeight="true">
      <c r="A4753" t="s" s="4">
        <v>49</v>
      </c>
      <c r="B4753" t="s" s="4">
        <v>9966</v>
      </c>
      <c r="C4753" t="s" s="4">
        <v>9967</v>
      </c>
      <c r="D4753" t="s" s="4">
        <v>217</v>
      </c>
      <c r="E4753" t="s" s="4">
        <v>381</v>
      </c>
      <c r="F4753" t="s" s="4">
        <v>89</v>
      </c>
      <c r="G4753" t="s" s="4">
        <v>90</v>
      </c>
      <c r="H4753" t="s" s="4">
        <v>91</v>
      </c>
      <c r="I4753" t="s" s="4">
        <v>91</v>
      </c>
      <c r="J4753" t="s" s="4">
        <v>92</v>
      </c>
      <c r="K4753" t="s" s="4">
        <v>92</v>
      </c>
      <c r="L4753" t="s" s="4">
        <v>100</v>
      </c>
    </row>
    <row r="4754" ht="45.0" customHeight="true">
      <c r="A4754" t="s" s="4">
        <v>49</v>
      </c>
      <c r="B4754" t="s" s="4">
        <v>9968</v>
      </c>
      <c r="C4754" t="s" s="4">
        <v>610</v>
      </c>
      <c r="D4754" t="s" s="4">
        <v>217</v>
      </c>
      <c r="E4754" t="s" s="4">
        <v>449</v>
      </c>
      <c r="F4754" t="s" s="4">
        <v>89</v>
      </c>
      <c r="G4754" t="s" s="4">
        <v>90</v>
      </c>
      <c r="H4754" t="s" s="4">
        <v>91</v>
      </c>
      <c r="I4754" t="s" s="4">
        <v>91</v>
      </c>
      <c r="J4754" t="s" s="4">
        <v>92</v>
      </c>
      <c r="K4754" t="s" s="4">
        <v>92</v>
      </c>
      <c r="L4754" t="s" s="4">
        <v>100</v>
      </c>
    </row>
    <row r="4755" ht="45.0" customHeight="true">
      <c r="A4755" t="s" s="4">
        <v>49</v>
      </c>
      <c r="B4755" t="s" s="4">
        <v>9969</v>
      </c>
      <c r="C4755" t="s" s="4">
        <v>9970</v>
      </c>
      <c r="D4755" t="s" s="4">
        <v>1238</v>
      </c>
      <c r="E4755" t="s" s="4">
        <v>2482</v>
      </c>
      <c r="F4755" t="s" s="4">
        <v>89</v>
      </c>
      <c r="G4755" t="s" s="4">
        <v>90</v>
      </c>
      <c r="H4755" t="s" s="4">
        <v>91</v>
      </c>
      <c r="I4755" t="s" s="4">
        <v>91</v>
      </c>
      <c r="J4755" t="s" s="4">
        <v>92</v>
      </c>
      <c r="K4755" t="s" s="4">
        <v>92</v>
      </c>
      <c r="L4755" t="s" s="4">
        <v>100</v>
      </c>
    </row>
    <row r="4756" ht="45.0" customHeight="true">
      <c r="A4756" t="s" s="4">
        <v>49</v>
      </c>
      <c r="B4756" t="s" s="4">
        <v>9971</v>
      </c>
      <c r="C4756" t="s" s="4">
        <v>9972</v>
      </c>
      <c r="D4756" t="s" s="4">
        <v>1238</v>
      </c>
      <c r="E4756" t="s" s="4">
        <v>173</v>
      </c>
      <c r="F4756" t="s" s="4">
        <v>89</v>
      </c>
      <c r="G4756" t="s" s="4">
        <v>90</v>
      </c>
      <c r="H4756" t="s" s="4">
        <v>91</v>
      </c>
      <c r="I4756" t="s" s="4">
        <v>91</v>
      </c>
      <c r="J4756" t="s" s="4">
        <v>92</v>
      </c>
      <c r="K4756" t="s" s="4">
        <v>92</v>
      </c>
      <c r="L4756" t="s" s="4">
        <v>100</v>
      </c>
    </row>
    <row r="4757" ht="45.0" customHeight="true">
      <c r="A4757" t="s" s="4">
        <v>49</v>
      </c>
      <c r="B4757" t="s" s="4">
        <v>9973</v>
      </c>
      <c r="C4757" t="s" s="4">
        <v>9974</v>
      </c>
      <c r="D4757" t="s" s="4">
        <v>1238</v>
      </c>
      <c r="E4757" t="s" s="4">
        <v>173</v>
      </c>
      <c r="F4757" t="s" s="4">
        <v>89</v>
      </c>
      <c r="G4757" t="s" s="4">
        <v>90</v>
      </c>
      <c r="H4757" t="s" s="4">
        <v>91</v>
      </c>
      <c r="I4757" t="s" s="4">
        <v>91</v>
      </c>
      <c r="J4757" t="s" s="4">
        <v>92</v>
      </c>
      <c r="K4757" t="s" s="4">
        <v>92</v>
      </c>
      <c r="L4757" t="s" s="4">
        <v>93</v>
      </c>
    </row>
    <row r="4758" ht="45.0" customHeight="true">
      <c r="A4758" t="s" s="4">
        <v>49</v>
      </c>
      <c r="B4758" t="s" s="4">
        <v>9975</v>
      </c>
      <c r="C4758" t="s" s="4">
        <v>9976</v>
      </c>
      <c r="D4758" t="s" s="4">
        <v>1238</v>
      </c>
      <c r="E4758" t="s" s="4">
        <v>480</v>
      </c>
      <c r="F4758" t="s" s="4">
        <v>89</v>
      </c>
      <c r="G4758" t="s" s="4">
        <v>90</v>
      </c>
      <c r="H4758" t="s" s="4">
        <v>91</v>
      </c>
      <c r="I4758" t="s" s="4">
        <v>91</v>
      </c>
      <c r="J4758" t="s" s="4">
        <v>92</v>
      </c>
      <c r="K4758" t="s" s="4">
        <v>92</v>
      </c>
      <c r="L4758" t="s" s="4">
        <v>93</v>
      </c>
    </row>
    <row r="4759" ht="45.0" customHeight="true">
      <c r="A4759" t="s" s="4">
        <v>49</v>
      </c>
      <c r="B4759" t="s" s="4">
        <v>9977</v>
      </c>
      <c r="C4759" t="s" s="4">
        <v>9978</v>
      </c>
      <c r="D4759" t="s" s="4">
        <v>8818</v>
      </c>
      <c r="E4759" t="s" s="4">
        <v>173</v>
      </c>
      <c r="F4759" t="s" s="4">
        <v>89</v>
      </c>
      <c r="G4759" t="s" s="4">
        <v>90</v>
      </c>
      <c r="H4759" t="s" s="4">
        <v>91</v>
      </c>
      <c r="I4759" t="s" s="4">
        <v>91</v>
      </c>
      <c r="J4759" t="s" s="4">
        <v>92</v>
      </c>
      <c r="K4759" t="s" s="4">
        <v>92</v>
      </c>
      <c r="L4759" t="s" s="4">
        <v>93</v>
      </c>
    </row>
    <row r="4760" ht="45.0" customHeight="true">
      <c r="A4760" t="s" s="4">
        <v>49</v>
      </c>
      <c r="B4760" t="s" s="4">
        <v>9979</v>
      </c>
      <c r="C4760" t="s" s="4">
        <v>2108</v>
      </c>
      <c r="D4760" t="s" s="4">
        <v>8818</v>
      </c>
      <c r="E4760" t="s" s="4">
        <v>1387</v>
      </c>
      <c r="F4760" t="s" s="4">
        <v>89</v>
      </c>
      <c r="G4760" t="s" s="4">
        <v>90</v>
      </c>
      <c r="H4760" t="s" s="4">
        <v>91</v>
      </c>
      <c r="I4760" t="s" s="4">
        <v>91</v>
      </c>
      <c r="J4760" t="s" s="4">
        <v>92</v>
      </c>
      <c r="K4760" t="s" s="4">
        <v>92</v>
      </c>
      <c r="L4760" t="s" s="4">
        <v>100</v>
      </c>
    </row>
    <row r="4761" ht="45.0" customHeight="true">
      <c r="A4761" t="s" s="4">
        <v>49</v>
      </c>
      <c r="B4761" t="s" s="4">
        <v>9980</v>
      </c>
      <c r="C4761" t="s" s="4">
        <v>9981</v>
      </c>
      <c r="D4761" t="s" s="4">
        <v>789</v>
      </c>
      <c r="E4761" t="s" s="4">
        <v>6874</v>
      </c>
      <c r="F4761" t="s" s="4">
        <v>89</v>
      </c>
      <c r="G4761" t="s" s="4">
        <v>90</v>
      </c>
      <c r="H4761" t="s" s="4">
        <v>91</v>
      </c>
      <c r="I4761" t="s" s="4">
        <v>91</v>
      </c>
      <c r="J4761" t="s" s="4">
        <v>92</v>
      </c>
      <c r="K4761" t="s" s="4">
        <v>92</v>
      </c>
      <c r="L4761" t="s" s="4">
        <v>93</v>
      </c>
    </row>
    <row r="4762" ht="45.0" customHeight="true">
      <c r="A4762" t="s" s="4">
        <v>49</v>
      </c>
      <c r="B4762" t="s" s="4">
        <v>9982</v>
      </c>
      <c r="C4762" t="s" s="4">
        <v>3169</v>
      </c>
      <c r="D4762" t="s" s="4">
        <v>789</v>
      </c>
      <c r="E4762" t="s" s="4">
        <v>637</v>
      </c>
      <c r="F4762" t="s" s="4">
        <v>89</v>
      </c>
      <c r="G4762" t="s" s="4">
        <v>90</v>
      </c>
      <c r="H4762" t="s" s="4">
        <v>91</v>
      </c>
      <c r="I4762" t="s" s="4">
        <v>91</v>
      </c>
      <c r="J4762" t="s" s="4">
        <v>92</v>
      </c>
      <c r="K4762" t="s" s="4">
        <v>92</v>
      </c>
      <c r="L4762" t="s" s="4">
        <v>93</v>
      </c>
    </row>
    <row r="4763" ht="45.0" customHeight="true">
      <c r="A4763" t="s" s="4">
        <v>49</v>
      </c>
      <c r="B4763" t="s" s="4">
        <v>9983</v>
      </c>
      <c r="C4763" t="s" s="4">
        <v>2067</v>
      </c>
      <c r="D4763" t="s" s="4">
        <v>789</v>
      </c>
      <c r="E4763" t="s" s="4">
        <v>637</v>
      </c>
      <c r="F4763" t="s" s="4">
        <v>89</v>
      </c>
      <c r="G4763" t="s" s="4">
        <v>90</v>
      </c>
      <c r="H4763" t="s" s="4">
        <v>91</v>
      </c>
      <c r="I4763" t="s" s="4">
        <v>91</v>
      </c>
      <c r="J4763" t="s" s="4">
        <v>92</v>
      </c>
      <c r="K4763" t="s" s="4">
        <v>92</v>
      </c>
      <c r="L4763" t="s" s="4">
        <v>100</v>
      </c>
    </row>
    <row r="4764" ht="45.0" customHeight="true">
      <c r="A4764" t="s" s="4">
        <v>49</v>
      </c>
      <c r="B4764" t="s" s="4">
        <v>9984</v>
      </c>
      <c r="C4764" t="s" s="4">
        <v>9985</v>
      </c>
      <c r="D4764" t="s" s="4">
        <v>789</v>
      </c>
      <c r="E4764" t="s" s="4">
        <v>637</v>
      </c>
      <c r="F4764" t="s" s="4">
        <v>89</v>
      </c>
      <c r="G4764" t="s" s="4">
        <v>90</v>
      </c>
      <c r="H4764" t="s" s="4">
        <v>91</v>
      </c>
      <c r="I4764" t="s" s="4">
        <v>91</v>
      </c>
      <c r="J4764" t="s" s="4">
        <v>92</v>
      </c>
      <c r="K4764" t="s" s="4">
        <v>92</v>
      </c>
      <c r="L4764" t="s" s="4">
        <v>100</v>
      </c>
    </row>
    <row r="4765" ht="45.0" customHeight="true">
      <c r="A4765" t="s" s="4">
        <v>49</v>
      </c>
      <c r="B4765" t="s" s="4">
        <v>9986</v>
      </c>
      <c r="C4765" t="s" s="4">
        <v>696</v>
      </c>
      <c r="D4765" t="s" s="4">
        <v>789</v>
      </c>
      <c r="E4765" t="s" s="4">
        <v>577</v>
      </c>
      <c r="F4765" t="s" s="4">
        <v>89</v>
      </c>
      <c r="G4765" t="s" s="4">
        <v>90</v>
      </c>
      <c r="H4765" t="s" s="4">
        <v>91</v>
      </c>
      <c r="I4765" t="s" s="4">
        <v>91</v>
      </c>
      <c r="J4765" t="s" s="4">
        <v>92</v>
      </c>
      <c r="K4765" t="s" s="4">
        <v>92</v>
      </c>
      <c r="L4765" t="s" s="4">
        <v>100</v>
      </c>
    </row>
    <row r="4766" ht="45.0" customHeight="true">
      <c r="A4766" t="s" s="4">
        <v>49</v>
      </c>
      <c r="B4766" t="s" s="4">
        <v>9987</v>
      </c>
      <c r="C4766" t="s" s="4">
        <v>2484</v>
      </c>
      <c r="D4766" t="s" s="4">
        <v>789</v>
      </c>
      <c r="E4766" t="s" s="4">
        <v>577</v>
      </c>
      <c r="F4766" t="s" s="4">
        <v>89</v>
      </c>
      <c r="G4766" t="s" s="4">
        <v>90</v>
      </c>
      <c r="H4766" t="s" s="4">
        <v>91</v>
      </c>
      <c r="I4766" t="s" s="4">
        <v>91</v>
      </c>
      <c r="J4766" t="s" s="4">
        <v>92</v>
      </c>
      <c r="K4766" t="s" s="4">
        <v>92</v>
      </c>
      <c r="L4766" t="s" s="4">
        <v>93</v>
      </c>
    </row>
    <row r="4767" ht="45.0" customHeight="true">
      <c r="A4767" t="s" s="4">
        <v>49</v>
      </c>
      <c r="B4767" t="s" s="4">
        <v>9988</v>
      </c>
      <c r="C4767" t="s" s="4">
        <v>9989</v>
      </c>
      <c r="D4767" t="s" s="4">
        <v>789</v>
      </c>
      <c r="E4767" t="s" s="4">
        <v>434</v>
      </c>
      <c r="F4767" t="s" s="4">
        <v>89</v>
      </c>
      <c r="G4767" t="s" s="4">
        <v>90</v>
      </c>
      <c r="H4767" t="s" s="4">
        <v>91</v>
      </c>
      <c r="I4767" t="s" s="4">
        <v>91</v>
      </c>
      <c r="J4767" t="s" s="4">
        <v>92</v>
      </c>
      <c r="K4767" t="s" s="4">
        <v>92</v>
      </c>
      <c r="L4767" t="s" s="4">
        <v>100</v>
      </c>
    </row>
    <row r="4768" ht="45.0" customHeight="true">
      <c r="A4768" t="s" s="4">
        <v>49</v>
      </c>
      <c r="B4768" t="s" s="4">
        <v>9990</v>
      </c>
      <c r="C4768" t="s" s="4">
        <v>9991</v>
      </c>
      <c r="D4768" t="s" s="4">
        <v>789</v>
      </c>
      <c r="E4768" t="s" s="4">
        <v>434</v>
      </c>
      <c r="F4768" t="s" s="4">
        <v>89</v>
      </c>
      <c r="G4768" t="s" s="4">
        <v>90</v>
      </c>
      <c r="H4768" t="s" s="4">
        <v>91</v>
      </c>
      <c r="I4768" t="s" s="4">
        <v>91</v>
      </c>
      <c r="J4768" t="s" s="4">
        <v>92</v>
      </c>
      <c r="K4768" t="s" s="4">
        <v>92</v>
      </c>
      <c r="L4768" t="s" s="4">
        <v>93</v>
      </c>
    </row>
    <row r="4769" ht="45.0" customHeight="true">
      <c r="A4769" t="s" s="4">
        <v>49</v>
      </c>
      <c r="B4769" t="s" s="4">
        <v>9992</v>
      </c>
      <c r="C4769" t="s" s="4">
        <v>9993</v>
      </c>
      <c r="D4769" t="s" s="4">
        <v>494</v>
      </c>
      <c r="E4769" t="s" s="4">
        <v>1014</v>
      </c>
      <c r="F4769" t="s" s="4">
        <v>89</v>
      </c>
      <c r="G4769" t="s" s="4">
        <v>90</v>
      </c>
      <c r="H4769" t="s" s="4">
        <v>91</v>
      </c>
      <c r="I4769" t="s" s="4">
        <v>91</v>
      </c>
      <c r="J4769" t="s" s="4">
        <v>92</v>
      </c>
      <c r="K4769" t="s" s="4">
        <v>92</v>
      </c>
      <c r="L4769" t="s" s="4">
        <v>100</v>
      </c>
    </row>
    <row r="4770" ht="45.0" customHeight="true">
      <c r="A4770" t="s" s="4">
        <v>49</v>
      </c>
      <c r="B4770" t="s" s="4">
        <v>9994</v>
      </c>
      <c r="C4770" t="s" s="4">
        <v>9995</v>
      </c>
      <c r="D4770" t="s" s="4">
        <v>494</v>
      </c>
      <c r="E4770" t="s" s="4">
        <v>3870</v>
      </c>
      <c r="F4770" t="s" s="4">
        <v>89</v>
      </c>
      <c r="G4770" t="s" s="4">
        <v>90</v>
      </c>
      <c r="H4770" t="s" s="4">
        <v>91</v>
      </c>
      <c r="I4770" t="s" s="4">
        <v>91</v>
      </c>
      <c r="J4770" t="s" s="4">
        <v>92</v>
      </c>
      <c r="K4770" t="s" s="4">
        <v>92</v>
      </c>
      <c r="L4770" t="s" s="4">
        <v>93</v>
      </c>
    </row>
    <row r="4771" ht="45.0" customHeight="true">
      <c r="A4771" t="s" s="4">
        <v>49</v>
      </c>
      <c r="B4771" t="s" s="4">
        <v>9996</v>
      </c>
      <c r="C4771" t="s" s="4">
        <v>9997</v>
      </c>
      <c r="D4771" t="s" s="4">
        <v>494</v>
      </c>
      <c r="E4771" t="s" s="4">
        <v>3870</v>
      </c>
      <c r="F4771" t="s" s="4">
        <v>89</v>
      </c>
      <c r="G4771" t="s" s="4">
        <v>90</v>
      </c>
      <c r="H4771" t="s" s="4">
        <v>91</v>
      </c>
      <c r="I4771" t="s" s="4">
        <v>91</v>
      </c>
      <c r="J4771" t="s" s="4">
        <v>92</v>
      </c>
      <c r="K4771" t="s" s="4">
        <v>92</v>
      </c>
      <c r="L4771" t="s" s="4">
        <v>100</v>
      </c>
    </row>
    <row r="4772" ht="45.0" customHeight="true">
      <c r="A4772" t="s" s="4">
        <v>49</v>
      </c>
      <c r="B4772" t="s" s="4">
        <v>9998</v>
      </c>
      <c r="C4772" t="s" s="4">
        <v>9999</v>
      </c>
      <c r="D4772" t="s" s="4">
        <v>494</v>
      </c>
      <c r="E4772" t="s" s="4">
        <v>147</v>
      </c>
      <c r="F4772" t="s" s="4">
        <v>89</v>
      </c>
      <c r="G4772" t="s" s="4">
        <v>90</v>
      </c>
      <c r="H4772" t="s" s="4">
        <v>91</v>
      </c>
      <c r="I4772" t="s" s="4">
        <v>91</v>
      </c>
      <c r="J4772" t="s" s="4">
        <v>92</v>
      </c>
      <c r="K4772" t="s" s="4">
        <v>92</v>
      </c>
      <c r="L4772" t="s" s="4">
        <v>100</v>
      </c>
    </row>
    <row r="4773" ht="45.0" customHeight="true">
      <c r="A4773" t="s" s="4">
        <v>49</v>
      </c>
      <c r="B4773" t="s" s="4">
        <v>10000</v>
      </c>
      <c r="C4773" t="s" s="4">
        <v>10001</v>
      </c>
      <c r="D4773" t="s" s="4">
        <v>494</v>
      </c>
      <c r="E4773" t="s" s="4">
        <v>382</v>
      </c>
      <c r="F4773" t="s" s="4">
        <v>89</v>
      </c>
      <c r="G4773" t="s" s="4">
        <v>90</v>
      </c>
      <c r="H4773" t="s" s="4">
        <v>91</v>
      </c>
      <c r="I4773" t="s" s="4">
        <v>91</v>
      </c>
      <c r="J4773" t="s" s="4">
        <v>92</v>
      </c>
      <c r="K4773" t="s" s="4">
        <v>92</v>
      </c>
      <c r="L4773" t="s" s="4">
        <v>100</v>
      </c>
    </row>
    <row r="4774" ht="45.0" customHeight="true">
      <c r="A4774" t="s" s="4">
        <v>49</v>
      </c>
      <c r="B4774" t="s" s="4">
        <v>10002</v>
      </c>
      <c r="C4774" t="s" s="4">
        <v>10003</v>
      </c>
      <c r="D4774" t="s" s="4">
        <v>494</v>
      </c>
      <c r="E4774" t="s" s="4">
        <v>2044</v>
      </c>
      <c r="F4774" t="s" s="4">
        <v>89</v>
      </c>
      <c r="G4774" t="s" s="4">
        <v>90</v>
      </c>
      <c r="H4774" t="s" s="4">
        <v>91</v>
      </c>
      <c r="I4774" t="s" s="4">
        <v>91</v>
      </c>
      <c r="J4774" t="s" s="4">
        <v>92</v>
      </c>
      <c r="K4774" t="s" s="4">
        <v>92</v>
      </c>
      <c r="L4774" t="s" s="4">
        <v>93</v>
      </c>
    </row>
    <row r="4775" ht="45.0" customHeight="true">
      <c r="A4775" t="s" s="4">
        <v>49</v>
      </c>
      <c r="B4775" t="s" s="4">
        <v>10004</v>
      </c>
      <c r="C4775" t="s" s="4">
        <v>10005</v>
      </c>
      <c r="D4775" t="s" s="4">
        <v>494</v>
      </c>
      <c r="E4775" t="s" s="4">
        <v>1157</v>
      </c>
      <c r="F4775" t="s" s="4">
        <v>89</v>
      </c>
      <c r="G4775" t="s" s="4">
        <v>90</v>
      </c>
      <c r="H4775" t="s" s="4">
        <v>91</v>
      </c>
      <c r="I4775" t="s" s="4">
        <v>91</v>
      </c>
      <c r="J4775" t="s" s="4">
        <v>92</v>
      </c>
      <c r="K4775" t="s" s="4">
        <v>92</v>
      </c>
      <c r="L4775" t="s" s="4">
        <v>100</v>
      </c>
    </row>
    <row r="4776" ht="45.0" customHeight="true">
      <c r="A4776" t="s" s="4">
        <v>49</v>
      </c>
      <c r="B4776" t="s" s="4">
        <v>10006</v>
      </c>
      <c r="C4776" t="s" s="4">
        <v>10007</v>
      </c>
      <c r="D4776" t="s" s="4">
        <v>494</v>
      </c>
      <c r="E4776" t="s" s="4">
        <v>1157</v>
      </c>
      <c r="F4776" t="s" s="4">
        <v>89</v>
      </c>
      <c r="G4776" t="s" s="4">
        <v>90</v>
      </c>
      <c r="H4776" t="s" s="4">
        <v>91</v>
      </c>
      <c r="I4776" t="s" s="4">
        <v>91</v>
      </c>
      <c r="J4776" t="s" s="4">
        <v>92</v>
      </c>
      <c r="K4776" t="s" s="4">
        <v>92</v>
      </c>
      <c r="L4776" t="s" s="4">
        <v>100</v>
      </c>
    </row>
    <row r="4777" ht="45.0" customHeight="true">
      <c r="A4777" t="s" s="4">
        <v>49</v>
      </c>
      <c r="B4777" t="s" s="4">
        <v>10008</v>
      </c>
      <c r="C4777" t="s" s="4">
        <v>10009</v>
      </c>
      <c r="D4777" t="s" s="4">
        <v>494</v>
      </c>
      <c r="E4777" t="s" s="4">
        <v>1157</v>
      </c>
      <c r="F4777" t="s" s="4">
        <v>89</v>
      </c>
      <c r="G4777" t="s" s="4">
        <v>90</v>
      </c>
      <c r="H4777" t="s" s="4">
        <v>91</v>
      </c>
      <c r="I4777" t="s" s="4">
        <v>91</v>
      </c>
      <c r="J4777" t="s" s="4">
        <v>92</v>
      </c>
      <c r="K4777" t="s" s="4">
        <v>92</v>
      </c>
      <c r="L4777" t="s" s="4">
        <v>93</v>
      </c>
    </row>
    <row r="4778" ht="45.0" customHeight="true">
      <c r="A4778" t="s" s="4">
        <v>49</v>
      </c>
      <c r="B4778" t="s" s="4">
        <v>10010</v>
      </c>
      <c r="C4778" t="s" s="4">
        <v>10011</v>
      </c>
      <c r="D4778" t="s" s="4">
        <v>494</v>
      </c>
      <c r="E4778" t="s" s="4">
        <v>539</v>
      </c>
      <c r="F4778" t="s" s="4">
        <v>89</v>
      </c>
      <c r="G4778" t="s" s="4">
        <v>90</v>
      </c>
      <c r="H4778" t="s" s="4">
        <v>91</v>
      </c>
      <c r="I4778" t="s" s="4">
        <v>91</v>
      </c>
      <c r="J4778" t="s" s="4">
        <v>92</v>
      </c>
      <c r="K4778" t="s" s="4">
        <v>92</v>
      </c>
      <c r="L4778" t="s" s="4">
        <v>100</v>
      </c>
    </row>
    <row r="4779" ht="45.0" customHeight="true">
      <c r="A4779" t="s" s="4">
        <v>49</v>
      </c>
      <c r="B4779" t="s" s="4">
        <v>10012</v>
      </c>
      <c r="C4779" t="s" s="4">
        <v>10013</v>
      </c>
      <c r="D4779" t="s" s="4">
        <v>5106</v>
      </c>
      <c r="E4779" t="s" s="4">
        <v>3392</v>
      </c>
      <c r="F4779" t="s" s="4">
        <v>89</v>
      </c>
      <c r="G4779" t="s" s="4">
        <v>90</v>
      </c>
      <c r="H4779" t="s" s="4">
        <v>91</v>
      </c>
      <c r="I4779" t="s" s="4">
        <v>91</v>
      </c>
      <c r="J4779" t="s" s="4">
        <v>92</v>
      </c>
      <c r="K4779" t="s" s="4">
        <v>92</v>
      </c>
      <c r="L4779" t="s" s="4">
        <v>93</v>
      </c>
    </row>
    <row r="4780" ht="45.0" customHeight="true">
      <c r="A4780" t="s" s="4">
        <v>49</v>
      </c>
      <c r="B4780" t="s" s="4">
        <v>10014</v>
      </c>
      <c r="C4780" t="s" s="4">
        <v>7112</v>
      </c>
      <c r="D4780" t="s" s="4">
        <v>124</v>
      </c>
      <c r="E4780" t="s" s="4">
        <v>487</v>
      </c>
      <c r="F4780" t="s" s="4">
        <v>89</v>
      </c>
      <c r="G4780" t="s" s="4">
        <v>90</v>
      </c>
      <c r="H4780" t="s" s="4">
        <v>91</v>
      </c>
      <c r="I4780" t="s" s="4">
        <v>91</v>
      </c>
      <c r="J4780" t="s" s="4">
        <v>92</v>
      </c>
      <c r="K4780" t="s" s="4">
        <v>92</v>
      </c>
      <c r="L4780" t="s" s="4">
        <v>93</v>
      </c>
    </row>
    <row r="4781" ht="45.0" customHeight="true">
      <c r="A4781" t="s" s="4">
        <v>49</v>
      </c>
      <c r="B4781" t="s" s="4">
        <v>10015</v>
      </c>
      <c r="C4781" t="s" s="4">
        <v>2408</v>
      </c>
      <c r="D4781" t="s" s="4">
        <v>124</v>
      </c>
      <c r="E4781" t="s" s="4">
        <v>487</v>
      </c>
      <c r="F4781" t="s" s="4">
        <v>89</v>
      </c>
      <c r="G4781" t="s" s="4">
        <v>90</v>
      </c>
      <c r="H4781" t="s" s="4">
        <v>91</v>
      </c>
      <c r="I4781" t="s" s="4">
        <v>91</v>
      </c>
      <c r="J4781" t="s" s="4">
        <v>92</v>
      </c>
      <c r="K4781" t="s" s="4">
        <v>92</v>
      </c>
      <c r="L4781" t="s" s="4">
        <v>100</v>
      </c>
    </row>
    <row r="4782" ht="45.0" customHeight="true">
      <c r="A4782" t="s" s="4">
        <v>49</v>
      </c>
      <c r="B4782" t="s" s="4">
        <v>10016</v>
      </c>
      <c r="C4782" t="s" s="4">
        <v>5456</v>
      </c>
      <c r="D4782" t="s" s="4">
        <v>124</v>
      </c>
      <c r="E4782" t="s" s="4">
        <v>210</v>
      </c>
      <c r="F4782" t="s" s="4">
        <v>89</v>
      </c>
      <c r="G4782" t="s" s="4">
        <v>90</v>
      </c>
      <c r="H4782" t="s" s="4">
        <v>91</v>
      </c>
      <c r="I4782" t="s" s="4">
        <v>91</v>
      </c>
      <c r="J4782" t="s" s="4">
        <v>92</v>
      </c>
      <c r="K4782" t="s" s="4">
        <v>92</v>
      </c>
      <c r="L4782" t="s" s="4">
        <v>100</v>
      </c>
    </row>
    <row r="4783" ht="45.0" customHeight="true">
      <c r="A4783" t="s" s="4">
        <v>49</v>
      </c>
      <c r="B4783" t="s" s="4">
        <v>10017</v>
      </c>
      <c r="C4783" t="s" s="4">
        <v>10018</v>
      </c>
      <c r="D4783" t="s" s="4">
        <v>210</v>
      </c>
      <c r="E4783" t="s" s="4">
        <v>7110</v>
      </c>
      <c r="F4783" t="s" s="4">
        <v>89</v>
      </c>
      <c r="G4783" t="s" s="4">
        <v>90</v>
      </c>
      <c r="H4783" t="s" s="4">
        <v>91</v>
      </c>
      <c r="I4783" t="s" s="4">
        <v>91</v>
      </c>
      <c r="J4783" t="s" s="4">
        <v>92</v>
      </c>
      <c r="K4783" t="s" s="4">
        <v>92</v>
      </c>
      <c r="L4783" t="s" s="4">
        <v>93</v>
      </c>
    </row>
    <row r="4784" ht="45.0" customHeight="true">
      <c r="A4784" t="s" s="4">
        <v>49</v>
      </c>
      <c r="B4784" t="s" s="4">
        <v>10019</v>
      </c>
      <c r="C4784" t="s" s="4">
        <v>2690</v>
      </c>
      <c r="D4784" t="s" s="4">
        <v>210</v>
      </c>
      <c r="E4784" t="s" s="4">
        <v>574</v>
      </c>
      <c r="F4784" t="s" s="4">
        <v>89</v>
      </c>
      <c r="G4784" t="s" s="4">
        <v>90</v>
      </c>
      <c r="H4784" t="s" s="4">
        <v>91</v>
      </c>
      <c r="I4784" t="s" s="4">
        <v>91</v>
      </c>
      <c r="J4784" t="s" s="4">
        <v>92</v>
      </c>
      <c r="K4784" t="s" s="4">
        <v>92</v>
      </c>
      <c r="L4784" t="s" s="4">
        <v>93</v>
      </c>
    </row>
    <row r="4785" ht="45.0" customHeight="true">
      <c r="A4785" t="s" s="4">
        <v>49</v>
      </c>
      <c r="B4785" t="s" s="4">
        <v>10020</v>
      </c>
      <c r="C4785" t="s" s="4">
        <v>10021</v>
      </c>
      <c r="D4785" t="s" s="4">
        <v>9336</v>
      </c>
      <c r="E4785" t="s" s="4">
        <v>2396</v>
      </c>
      <c r="F4785" t="s" s="4">
        <v>89</v>
      </c>
      <c r="G4785" t="s" s="4">
        <v>90</v>
      </c>
      <c r="H4785" t="s" s="4">
        <v>91</v>
      </c>
      <c r="I4785" t="s" s="4">
        <v>91</v>
      </c>
      <c r="J4785" t="s" s="4">
        <v>92</v>
      </c>
      <c r="K4785" t="s" s="4">
        <v>92</v>
      </c>
      <c r="L4785" t="s" s="4">
        <v>93</v>
      </c>
    </row>
    <row r="4786" ht="45.0" customHeight="true">
      <c r="A4786" t="s" s="4">
        <v>49</v>
      </c>
      <c r="B4786" t="s" s="4">
        <v>10022</v>
      </c>
      <c r="C4786" t="s" s="4">
        <v>10023</v>
      </c>
      <c r="D4786" t="s" s="4">
        <v>10024</v>
      </c>
      <c r="E4786" t="s" s="4">
        <v>889</v>
      </c>
      <c r="F4786" t="s" s="4">
        <v>89</v>
      </c>
      <c r="G4786" t="s" s="4">
        <v>90</v>
      </c>
      <c r="H4786" t="s" s="4">
        <v>91</v>
      </c>
      <c r="I4786" t="s" s="4">
        <v>91</v>
      </c>
      <c r="J4786" t="s" s="4">
        <v>92</v>
      </c>
      <c r="K4786" t="s" s="4">
        <v>92</v>
      </c>
      <c r="L4786" t="s" s="4">
        <v>100</v>
      </c>
    </row>
    <row r="4787" ht="45.0" customHeight="true">
      <c r="A4787" t="s" s="4">
        <v>49</v>
      </c>
      <c r="B4787" t="s" s="4">
        <v>10025</v>
      </c>
      <c r="C4787" t="s" s="4">
        <v>10026</v>
      </c>
      <c r="D4787" t="s" s="4">
        <v>2419</v>
      </c>
      <c r="E4787" t="s" s="4">
        <v>3320</v>
      </c>
      <c r="F4787" t="s" s="4">
        <v>89</v>
      </c>
      <c r="G4787" t="s" s="4">
        <v>90</v>
      </c>
      <c r="H4787" t="s" s="4">
        <v>91</v>
      </c>
      <c r="I4787" t="s" s="4">
        <v>91</v>
      </c>
      <c r="J4787" t="s" s="4">
        <v>92</v>
      </c>
      <c r="K4787" t="s" s="4">
        <v>92</v>
      </c>
      <c r="L4787" t="s" s="4">
        <v>100</v>
      </c>
    </row>
    <row r="4788" ht="45.0" customHeight="true">
      <c r="A4788" t="s" s="4">
        <v>49</v>
      </c>
      <c r="B4788" t="s" s="4">
        <v>10027</v>
      </c>
      <c r="C4788" t="s" s="4">
        <v>10028</v>
      </c>
      <c r="D4788" t="s" s="4">
        <v>249</v>
      </c>
      <c r="E4788" t="s" s="4">
        <v>4423</v>
      </c>
      <c r="F4788" t="s" s="4">
        <v>89</v>
      </c>
      <c r="G4788" t="s" s="4">
        <v>90</v>
      </c>
      <c r="H4788" t="s" s="4">
        <v>91</v>
      </c>
      <c r="I4788" t="s" s="4">
        <v>91</v>
      </c>
      <c r="J4788" t="s" s="4">
        <v>92</v>
      </c>
      <c r="K4788" t="s" s="4">
        <v>92</v>
      </c>
      <c r="L4788" t="s" s="4">
        <v>100</v>
      </c>
    </row>
    <row r="4789" ht="45.0" customHeight="true">
      <c r="A4789" t="s" s="4">
        <v>49</v>
      </c>
      <c r="B4789" t="s" s="4">
        <v>10029</v>
      </c>
      <c r="C4789" t="s" s="4">
        <v>10030</v>
      </c>
      <c r="D4789" t="s" s="4">
        <v>2266</v>
      </c>
      <c r="E4789" t="s" s="4">
        <v>88</v>
      </c>
      <c r="F4789" t="s" s="4">
        <v>89</v>
      </c>
      <c r="G4789" t="s" s="4">
        <v>90</v>
      </c>
      <c r="H4789" t="s" s="4">
        <v>91</v>
      </c>
      <c r="I4789" t="s" s="4">
        <v>91</v>
      </c>
      <c r="J4789" t="s" s="4">
        <v>92</v>
      </c>
      <c r="K4789" t="s" s="4">
        <v>92</v>
      </c>
      <c r="L4789" t="s" s="4">
        <v>100</v>
      </c>
    </row>
    <row r="4790" ht="45.0" customHeight="true">
      <c r="A4790" t="s" s="4">
        <v>49</v>
      </c>
      <c r="B4790" t="s" s="4">
        <v>10031</v>
      </c>
      <c r="C4790" t="s" s="4">
        <v>6776</v>
      </c>
      <c r="D4790" t="s" s="4">
        <v>10032</v>
      </c>
      <c r="E4790" t="s" s="4">
        <v>2151</v>
      </c>
      <c r="F4790" t="s" s="4">
        <v>89</v>
      </c>
      <c r="G4790" t="s" s="4">
        <v>90</v>
      </c>
      <c r="H4790" t="s" s="4">
        <v>91</v>
      </c>
      <c r="I4790" t="s" s="4">
        <v>91</v>
      </c>
      <c r="J4790" t="s" s="4">
        <v>92</v>
      </c>
      <c r="K4790" t="s" s="4">
        <v>92</v>
      </c>
      <c r="L4790" t="s" s="4">
        <v>100</v>
      </c>
    </row>
    <row r="4791" ht="45.0" customHeight="true">
      <c r="A4791" t="s" s="4">
        <v>49</v>
      </c>
      <c r="B4791" t="s" s="4">
        <v>10033</v>
      </c>
      <c r="C4791" t="s" s="4">
        <v>10034</v>
      </c>
      <c r="D4791" t="s" s="4">
        <v>290</v>
      </c>
      <c r="E4791" t="s" s="4">
        <v>2365</v>
      </c>
      <c r="F4791" t="s" s="4">
        <v>89</v>
      </c>
      <c r="G4791" t="s" s="4">
        <v>90</v>
      </c>
      <c r="H4791" t="s" s="4">
        <v>91</v>
      </c>
      <c r="I4791" t="s" s="4">
        <v>91</v>
      </c>
      <c r="J4791" t="s" s="4">
        <v>92</v>
      </c>
      <c r="K4791" t="s" s="4">
        <v>92</v>
      </c>
      <c r="L4791" t="s" s="4">
        <v>100</v>
      </c>
    </row>
    <row r="4792" ht="45.0" customHeight="true">
      <c r="A4792" t="s" s="4">
        <v>49</v>
      </c>
      <c r="B4792" t="s" s="4">
        <v>10035</v>
      </c>
      <c r="C4792" t="s" s="4">
        <v>3478</v>
      </c>
      <c r="D4792" t="s" s="4">
        <v>290</v>
      </c>
      <c r="E4792" t="s" s="4">
        <v>2189</v>
      </c>
      <c r="F4792" t="s" s="4">
        <v>89</v>
      </c>
      <c r="G4792" t="s" s="4">
        <v>90</v>
      </c>
      <c r="H4792" t="s" s="4">
        <v>91</v>
      </c>
      <c r="I4792" t="s" s="4">
        <v>91</v>
      </c>
      <c r="J4792" t="s" s="4">
        <v>92</v>
      </c>
      <c r="K4792" t="s" s="4">
        <v>92</v>
      </c>
      <c r="L4792" t="s" s="4">
        <v>93</v>
      </c>
    </row>
    <row r="4793" ht="45.0" customHeight="true">
      <c r="A4793" t="s" s="4">
        <v>49</v>
      </c>
      <c r="B4793" t="s" s="4">
        <v>10036</v>
      </c>
      <c r="C4793" t="s" s="4">
        <v>10037</v>
      </c>
      <c r="D4793" t="s" s="4">
        <v>290</v>
      </c>
      <c r="E4793" t="s" s="4">
        <v>1062</v>
      </c>
      <c r="F4793" t="s" s="4">
        <v>89</v>
      </c>
      <c r="G4793" t="s" s="4">
        <v>90</v>
      </c>
      <c r="H4793" t="s" s="4">
        <v>91</v>
      </c>
      <c r="I4793" t="s" s="4">
        <v>91</v>
      </c>
      <c r="J4793" t="s" s="4">
        <v>92</v>
      </c>
      <c r="K4793" t="s" s="4">
        <v>92</v>
      </c>
      <c r="L4793" t="s" s="4">
        <v>100</v>
      </c>
    </row>
    <row r="4794" ht="45.0" customHeight="true">
      <c r="A4794" t="s" s="4">
        <v>49</v>
      </c>
      <c r="B4794" t="s" s="4">
        <v>10038</v>
      </c>
      <c r="C4794" t="s" s="4">
        <v>1637</v>
      </c>
      <c r="D4794" t="s" s="4">
        <v>290</v>
      </c>
      <c r="E4794" t="s" s="4">
        <v>590</v>
      </c>
      <c r="F4794" t="s" s="4">
        <v>89</v>
      </c>
      <c r="G4794" t="s" s="4">
        <v>90</v>
      </c>
      <c r="H4794" t="s" s="4">
        <v>91</v>
      </c>
      <c r="I4794" t="s" s="4">
        <v>91</v>
      </c>
      <c r="J4794" t="s" s="4">
        <v>92</v>
      </c>
      <c r="K4794" t="s" s="4">
        <v>92</v>
      </c>
      <c r="L4794" t="s" s="4">
        <v>100</v>
      </c>
    </row>
    <row r="4795" ht="45.0" customHeight="true">
      <c r="A4795" t="s" s="4">
        <v>49</v>
      </c>
      <c r="B4795" t="s" s="4">
        <v>10039</v>
      </c>
      <c r="C4795" t="s" s="4">
        <v>8031</v>
      </c>
      <c r="D4795" t="s" s="4">
        <v>3483</v>
      </c>
      <c r="E4795" t="s" s="4">
        <v>404</v>
      </c>
      <c r="F4795" t="s" s="4">
        <v>89</v>
      </c>
      <c r="G4795" t="s" s="4">
        <v>90</v>
      </c>
      <c r="H4795" t="s" s="4">
        <v>91</v>
      </c>
      <c r="I4795" t="s" s="4">
        <v>91</v>
      </c>
      <c r="J4795" t="s" s="4">
        <v>92</v>
      </c>
      <c r="K4795" t="s" s="4">
        <v>92</v>
      </c>
      <c r="L4795" t="s" s="4">
        <v>100</v>
      </c>
    </row>
    <row r="4796" ht="45.0" customHeight="true">
      <c r="A4796" t="s" s="4">
        <v>49</v>
      </c>
      <c r="B4796" t="s" s="4">
        <v>10040</v>
      </c>
      <c r="C4796" t="s" s="4">
        <v>3028</v>
      </c>
      <c r="D4796" t="s" s="4">
        <v>10041</v>
      </c>
      <c r="E4796" t="s" s="4">
        <v>170</v>
      </c>
      <c r="F4796" t="s" s="4">
        <v>89</v>
      </c>
      <c r="G4796" t="s" s="4">
        <v>90</v>
      </c>
      <c r="H4796" t="s" s="4">
        <v>91</v>
      </c>
      <c r="I4796" t="s" s="4">
        <v>91</v>
      </c>
      <c r="J4796" t="s" s="4">
        <v>92</v>
      </c>
      <c r="K4796" t="s" s="4">
        <v>92</v>
      </c>
      <c r="L4796" t="s" s="4">
        <v>93</v>
      </c>
    </row>
    <row r="4797" ht="45.0" customHeight="true">
      <c r="A4797" t="s" s="4">
        <v>49</v>
      </c>
      <c r="B4797" t="s" s="4">
        <v>10042</v>
      </c>
      <c r="C4797" t="s" s="4">
        <v>10043</v>
      </c>
      <c r="D4797" t="s" s="4">
        <v>88</v>
      </c>
      <c r="E4797" t="s" s="4">
        <v>705</v>
      </c>
      <c r="F4797" t="s" s="4">
        <v>89</v>
      </c>
      <c r="G4797" t="s" s="4">
        <v>90</v>
      </c>
      <c r="H4797" t="s" s="4">
        <v>91</v>
      </c>
      <c r="I4797" t="s" s="4">
        <v>91</v>
      </c>
      <c r="J4797" t="s" s="4">
        <v>92</v>
      </c>
      <c r="K4797" t="s" s="4">
        <v>92</v>
      </c>
      <c r="L4797" t="s" s="4">
        <v>100</v>
      </c>
    </row>
    <row r="4798" ht="45.0" customHeight="true">
      <c r="A4798" t="s" s="4">
        <v>49</v>
      </c>
      <c r="B4798" t="s" s="4">
        <v>10044</v>
      </c>
      <c r="C4798" t="s" s="4">
        <v>8248</v>
      </c>
      <c r="D4798" t="s" s="4">
        <v>88</v>
      </c>
      <c r="E4798" t="s" s="4">
        <v>7196</v>
      </c>
      <c r="F4798" t="s" s="4">
        <v>89</v>
      </c>
      <c r="G4798" t="s" s="4">
        <v>90</v>
      </c>
      <c r="H4798" t="s" s="4">
        <v>91</v>
      </c>
      <c r="I4798" t="s" s="4">
        <v>91</v>
      </c>
      <c r="J4798" t="s" s="4">
        <v>92</v>
      </c>
      <c r="K4798" t="s" s="4">
        <v>92</v>
      </c>
      <c r="L4798" t="s" s="4">
        <v>100</v>
      </c>
    </row>
    <row r="4799" ht="45.0" customHeight="true">
      <c r="A4799" t="s" s="4">
        <v>49</v>
      </c>
      <c r="B4799" t="s" s="4">
        <v>10045</v>
      </c>
      <c r="C4799" t="s" s="4">
        <v>4102</v>
      </c>
      <c r="D4799" t="s" s="4">
        <v>88</v>
      </c>
      <c r="E4799" t="s" s="4">
        <v>599</v>
      </c>
      <c r="F4799" t="s" s="4">
        <v>89</v>
      </c>
      <c r="G4799" t="s" s="4">
        <v>90</v>
      </c>
      <c r="H4799" t="s" s="4">
        <v>91</v>
      </c>
      <c r="I4799" t="s" s="4">
        <v>91</v>
      </c>
      <c r="J4799" t="s" s="4">
        <v>92</v>
      </c>
      <c r="K4799" t="s" s="4">
        <v>92</v>
      </c>
      <c r="L4799" t="s" s="4">
        <v>100</v>
      </c>
    </row>
    <row r="4800" ht="45.0" customHeight="true">
      <c r="A4800" t="s" s="4">
        <v>49</v>
      </c>
      <c r="B4800" t="s" s="4">
        <v>10046</v>
      </c>
      <c r="C4800" t="s" s="4">
        <v>10047</v>
      </c>
      <c r="D4800" t="s" s="4">
        <v>88</v>
      </c>
      <c r="E4800" t="s" s="4">
        <v>1065</v>
      </c>
      <c r="F4800" t="s" s="4">
        <v>89</v>
      </c>
      <c r="G4800" t="s" s="4">
        <v>90</v>
      </c>
      <c r="H4800" t="s" s="4">
        <v>91</v>
      </c>
      <c r="I4800" t="s" s="4">
        <v>91</v>
      </c>
      <c r="J4800" t="s" s="4">
        <v>92</v>
      </c>
      <c r="K4800" t="s" s="4">
        <v>92</v>
      </c>
      <c r="L4800" t="s" s="4">
        <v>93</v>
      </c>
    </row>
    <row r="4801" ht="45.0" customHeight="true">
      <c r="A4801" t="s" s="4">
        <v>49</v>
      </c>
      <c r="B4801" t="s" s="4">
        <v>10048</v>
      </c>
      <c r="C4801" t="s" s="4">
        <v>10049</v>
      </c>
      <c r="D4801" t="s" s="4">
        <v>88</v>
      </c>
      <c r="E4801" t="s" s="4">
        <v>181</v>
      </c>
      <c r="F4801" t="s" s="4">
        <v>89</v>
      </c>
      <c r="G4801" t="s" s="4">
        <v>90</v>
      </c>
      <c r="H4801" t="s" s="4">
        <v>91</v>
      </c>
      <c r="I4801" t="s" s="4">
        <v>91</v>
      </c>
      <c r="J4801" t="s" s="4">
        <v>92</v>
      </c>
      <c r="K4801" t="s" s="4">
        <v>92</v>
      </c>
      <c r="L4801" t="s" s="4">
        <v>93</v>
      </c>
    </row>
    <row r="4802" ht="45.0" customHeight="true">
      <c r="A4802" t="s" s="4">
        <v>49</v>
      </c>
      <c r="B4802" t="s" s="4">
        <v>10050</v>
      </c>
      <c r="C4802" t="s" s="4">
        <v>10051</v>
      </c>
      <c r="D4802" t="s" s="4">
        <v>88</v>
      </c>
      <c r="E4802" t="s" s="4">
        <v>332</v>
      </c>
      <c r="F4802" t="s" s="4">
        <v>89</v>
      </c>
      <c r="G4802" t="s" s="4">
        <v>90</v>
      </c>
      <c r="H4802" t="s" s="4">
        <v>91</v>
      </c>
      <c r="I4802" t="s" s="4">
        <v>91</v>
      </c>
      <c r="J4802" t="s" s="4">
        <v>92</v>
      </c>
      <c r="K4802" t="s" s="4">
        <v>92</v>
      </c>
      <c r="L4802" t="s" s="4">
        <v>93</v>
      </c>
    </row>
    <row r="4803" ht="45.0" customHeight="true">
      <c r="A4803" t="s" s="4">
        <v>49</v>
      </c>
      <c r="B4803" t="s" s="4">
        <v>10052</v>
      </c>
      <c r="C4803" t="s" s="4">
        <v>10053</v>
      </c>
      <c r="D4803" t="s" s="4">
        <v>88</v>
      </c>
      <c r="E4803" t="s" s="4">
        <v>238</v>
      </c>
      <c r="F4803" t="s" s="4">
        <v>89</v>
      </c>
      <c r="G4803" t="s" s="4">
        <v>90</v>
      </c>
      <c r="H4803" t="s" s="4">
        <v>91</v>
      </c>
      <c r="I4803" t="s" s="4">
        <v>91</v>
      </c>
      <c r="J4803" t="s" s="4">
        <v>92</v>
      </c>
      <c r="K4803" t="s" s="4">
        <v>92</v>
      </c>
      <c r="L4803" t="s" s="4">
        <v>93</v>
      </c>
    </row>
    <row r="4804" ht="45.0" customHeight="true">
      <c r="A4804" t="s" s="4">
        <v>49</v>
      </c>
      <c r="B4804" t="s" s="4">
        <v>10054</v>
      </c>
      <c r="C4804" t="s" s="4">
        <v>10055</v>
      </c>
      <c r="D4804" t="s" s="4">
        <v>88</v>
      </c>
      <c r="E4804" t="s" s="4">
        <v>88</v>
      </c>
      <c r="F4804" t="s" s="4">
        <v>89</v>
      </c>
      <c r="G4804" t="s" s="4">
        <v>90</v>
      </c>
      <c r="H4804" t="s" s="4">
        <v>91</v>
      </c>
      <c r="I4804" t="s" s="4">
        <v>91</v>
      </c>
      <c r="J4804" t="s" s="4">
        <v>92</v>
      </c>
      <c r="K4804" t="s" s="4">
        <v>92</v>
      </c>
      <c r="L4804" t="s" s="4">
        <v>93</v>
      </c>
    </row>
    <row r="4805" ht="45.0" customHeight="true">
      <c r="A4805" t="s" s="4">
        <v>49</v>
      </c>
      <c r="B4805" t="s" s="4">
        <v>10056</v>
      </c>
      <c r="C4805" t="s" s="4">
        <v>10057</v>
      </c>
      <c r="D4805" t="s" s="4">
        <v>1057</v>
      </c>
      <c r="E4805" t="s" s="4">
        <v>2301</v>
      </c>
      <c r="F4805" t="s" s="4">
        <v>89</v>
      </c>
      <c r="G4805" t="s" s="4">
        <v>90</v>
      </c>
      <c r="H4805" t="s" s="4">
        <v>91</v>
      </c>
      <c r="I4805" t="s" s="4">
        <v>91</v>
      </c>
      <c r="J4805" t="s" s="4">
        <v>92</v>
      </c>
      <c r="K4805" t="s" s="4">
        <v>92</v>
      </c>
      <c r="L4805" t="s" s="4">
        <v>93</v>
      </c>
    </row>
    <row r="4806" ht="45.0" customHeight="true">
      <c r="A4806" t="s" s="4">
        <v>49</v>
      </c>
      <c r="B4806" t="s" s="4">
        <v>10058</v>
      </c>
      <c r="C4806" t="s" s="4">
        <v>10059</v>
      </c>
      <c r="D4806" t="s" s="4">
        <v>1502</v>
      </c>
      <c r="E4806" t="s" s="4">
        <v>4414</v>
      </c>
      <c r="F4806" t="s" s="4">
        <v>89</v>
      </c>
      <c r="G4806" t="s" s="4">
        <v>90</v>
      </c>
      <c r="H4806" t="s" s="4">
        <v>91</v>
      </c>
      <c r="I4806" t="s" s="4">
        <v>91</v>
      </c>
      <c r="J4806" t="s" s="4">
        <v>92</v>
      </c>
      <c r="K4806" t="s" s="4">
        <v>92</v>
      </c>
      <c r="L4806" t="s" s="4">
        <v>100</v>
      </c>
    </row>
    <row r="4807" ht="45.0" customHeight="true">
      <c r="A4807" t="s" s="4">
        <v>49</v>
      </c>
      <c r="B4807" t="s" s="4">
        <v>10060</v>
      </c>
      <c r="C4807" t="s" s="4">
        <v>855</v>
      </c>
      <c r="D4807" t="s" s="4">
        <v>10061</v>
      </c>
      <c r="E4807" t="s" s="4">
        <v>8630</v>
      </c>
      <c r="F4807" t="s" s="4">
        <v>89</v>
      </c>
      <c r="G4807" t="s" s="4">
        <v>90</v>
      </c>
      <c r="H4807" t="s" s="4">
        <v>91</v>
      </c>
      <c r="I4807" t="s" s="4">
        <v>91</v>
      </c>
      <c r="J4807" t="s" s="4">
        <v>92</v>
      </c>
      <c r="K4807" t="s" s="4">
        <v>92</v>
      </c>
      <c r="L4807" t="s" s="4">
        <v>93</v>
      </c>
    </row>
    <row r="4808" ht="45.0" customHeight="true">
      <c r="A4808" t="s" s="4">
        <v>49</v>
      </c>
      <c r="B4808" t="s" s="4">
        <v>10062</v>
      </c>
      <c r="C4808" t="s" s="4">
        <v>3924</v>
      </c>
      <c r="D4808" t="s" s="4">
        <v>87</v>
      </c>
      <c r="E4808" t="s" s="4">
        <v>1115</v>
      </c>
      <c r="F4808" t="s" s="4">
        <v>89</v>
      </c>
      <c r="G4808" t="s" s="4">
        <v>90</v>
      </c>
      <c r="H4808" t="s" s="4">
        <v>91</v>
      </c>
      <c r="I4808" t="s" s="4">
        <v>91</v>
      </c>
      <c r="J4808" t="s" s="4">
        <v>92</v>
      </c>
      <c r="K4808" t="s" s="4">
        <v>92</v>
      </c>
      <c r="L4808" t="s" s="4">
        <v>93</v>
      </c>
    </row>
    <row r="4809" ht="45.0" customHeight="true">
      <c r="A4809" t="s" s="4">
        <v>49</v>
      </c>
      <c r="B4809" t="s" s="4">
        <v>10063</v>
      </c>
      <c r="C4809" t="s" s="4">
        <v>10064</v>
      </c>
      <c r="D4809" t="s" s="4">
        <v>87</v>
      </c>
      <c r="E4809" t="s" s="4">
        <v>348</v>
      </c>
      <c r="F4809" t="s" s="4">
        <v>89</v>
      </c>
      <c r="G4809" t="s" s="4">
        <v>90</v>
      </c>
      <c r="H4809" t="s" s="4">
        <v>91</v>
      </c>
      <c r="I4809" t="s" s="4">
        <v>91</v>
      </c>
      <c r="J4809" t="s" s="4">
        <v>92</v>
      </c>
      <c r="K4809" t="s" s="4">
        <v>92</v>
      </c>
      <c r="L4809" t="s" s="4">
        <v>100</v>
      </c>
    </row>
    <row r="4810" ht="45.0" customHeight="true">
      <c r="A4810" t="s" s="4">
        <v>49</v>
      </c>
      <c r="B4810" t="s" s="4">
        <v>10065</v>
      </c>
      <c r="C4810" t="s" s="4">
        <v>10066</v>
      </c>
      <c r="D4810" t="s" s="4">
        <v>87</v>
      </c>
      <c r="E4810" t="s" s="4">
        <v>4650</v>
      </c>
      <c r="F4810" t="s" s="4">
        <v>89</v>
      </c>
      <c r="G4810" t="s" s="4">
        <v>90</v>
      </c>
      <c r="H4810" t="s" s="4">
        <v>91</v>
      </c>
      <c r="I4810" t="s" s="4">
        <v>91</v>
      </c>
      <c r="J4810" t="s" s="4">
        <v>92</v>
      </c>
      <c r="K4810" t="s" s="4">
        <v>92</v>
      </c>
      <c r="L4810" t="s" s="4">
        <v>100</v>
      </c>
    </row>
    <row r="4811" ht="45.0" customHeight="true">
      <c r="A4811" t="s" s="4">
        <v>49</v>
      </c>
      <c r="B4811" t="s" s="4">
        <v>10067</v>
      </c>
      <c r="C4811" t="s" s="4">
        <v>908</v>
      </c>
      <c r="D4811" t="s" s="4">
        <v>294</v>
      </c>
      <c r="E4811" t="s" s="4">
        <v>455</v>
      </c>
      <c r="F4811" t="s" s="4">
        <v>89</v>
      </c>
      <c r="G4811" t="s" s="4">
        <v>90</v>
      </c>
      <c r="H4811" t="s" s="4">
        <v>91</v>
      </c>
      <c r="I4811" t="s" s="4">
        <v>91</v>
      </c>
      <c r="J4811" t="s" s="4">
        <v>92</v>
      </c>
      <c r="K4811" t="s" s="4">
        <v>92</v>
      </c>
      <c r="L4811" t="s" s="4">
        <v>100</v>
      </c>
    </row>
    <row r="4812" ht="45.0" customHeight="true">
      <c r="A4812" t="s" s="4">
        <v>49</v>
      </c>
      <c r="B4812" t="s" s="4">
        <v>10068</v>
      </c>
      <c r="C4812" t="s" s="4">
        <v>237</v>
      </c>
      <c r="D4812" t="s" s="4">
        <v>294</v>
      </c>
      <c r="E4812" t="s" s="4">
        <v>752</v>
      </c>
      <c r="F4812" t="s" s="4">
        <v>89</v>
      </c>
      <c r="G4812" t="s" s="4">
        <v>90</v>
      </c>
      <c r="H4812" t="s" s="4">
        <v>91</v>
      </c>
      <c r="I4812" t="s" s="4">
        <v>91</v>
      </c>
      <c r="J4812" t="s" s="4">
        <v>92</v>
      </c>
      <c r="K4812" t="s" s="4">
        <v>92</v>
      </c>
      <c r="L4812" t="s" s="4">
        <v>93</v>
      </c>
    </row>
    <row r="4813" ht="45.0" customHeight="true">
      <c r="A4813" t="s" s="4">
        <v>49</v>
      </c>
      <c r="B4813" t="s" s="4">
        <v>10069</v>
      </c>
      <c r="C4813" t="s" s="4">
        <v>3026</v>
      </c>
      <c r="D4813" t="s" s="4">
        <v>294</v>
      </c>
      <c r="E4813" t="s" s="4">
        <v>3288</v>
      </c>
      <c r="F4813" t="s" s="4">
        <v>89</v>
      </c>
      <c r="G4813" t="s" s="4">
        <v>90</v>
      </c>
      <c r="H4813" t="s" s="4">
        <v>91</v>
      </c>
      <c r="I4813" t="s" s="4">
        <v>91</v>
      </c>
      <c r="J4813" t="s" s="4">
        <v>92</v>
      </c>
      <c r="K4813" t="s" s="4">
        <v>92</v>
      </c>
      <c r="L4813" t="s" s="4">
        <v>100</v>
      </c>
    </row>
    <row r="4814" ht="45.0" customHeight="true">
      <c r="A4814" t="s" s="4">
        <v>49</v>
      </c>
      <c r="B4814" t="s" s="4">
        <v>10070</v>
      </c>
      <c r="C4814" t="s" s="4">
        <v>10071</v>
      </c>
      <c r="D4814" t="s" s="4">
        <v>294</v>
      </c>
      <c r="E4814" t="s" s="4">
        <v>294</v>
      </c>
      <c r="F4814" t="s" s="4">
        <v>89</v>
      </c>
      <c r="G4814" t="s" s="4">
        <v>90</v>
      </c>
      <c r="H4814" t="s" s="4">
        <v>91</v>
      </c>
      <c r="I4814" t="s" s="4">
        <v>91</v>
      </c>
      <c r="J4814" t="s" s="4">
        <v>92</v>
      </c>
      <c r="K4814" t="s" s="4">
        <v>92</v>
      </c>
      <c r="L4814" t="s" s="4">
        <v>100</v>
      </c>
    </row>
    <row r="4815" ht="45.0" customHeight="true">
      <c r="A4815" t="s" s="4">
        <v>49</v>
      </c>
      <c r="B4815" t="s" s="4">
        <v>10072</v>
      </c>
      <c r="C4815" t="s" s="4">
        <v>10073</v>
      </c>
      <c r="D4815" t="s" s="4">
        <v>294</v>
      </c>
      <c r="E4815" t="s" s="4">
        <v>192</v>
      </c>
      <c r="F4815" t="s" s="4">
        <v>89</v>
      </c>
      <c r="G4815" t="s" s="4">
        <v>90</v>
      </c>
      <c r="H4815" t="s" s="4">
        <v>91</v>
      </c>
      <c r="I4815" t="s" s="4">
        <v>91</v>
      </c>
      <c r="J4815" t="s" s="4">
        <v>92</v>
      </c>
      <c r="K4815" t="s" s="4">
        <v>92</v>
      </c>
      <c r="L4815" t="s" s="4">
        <v>100</v>
      </c>
    </row>
    <row r="4816" ht="45.0" customHeight="true">
      <c r="A4816" t="s" s="4">
        <v>49</v>
      </c>
      <c r="B4816" t="s" s="4">
        <v>10074</v>
      </c>
      <c r="C4816" t="s" s="4">
        <v>10075</v>
      </c>
      <c r="D4816" t="s" s="4">
        <v>294</v>
      </c>
      <c r="E4816" t="s" s="4">
        <v>214</v>
      </c>
      <c r="F4816" t="s" s="4">
        <v>89</v>
      </c>
      <c r="G4816" t="s" s="4">
        <v>90</v>
      </c>
      <c r="H4816" t="s" s="4">
        <v>91</v>
      </c>
      <c r="I4816" t="s" s="4">
        <v>91</v>
      </c>
      <c r="J4816" t="s" s="4">
        <v>92</v>
      </c>
      <c r="K4816" t="s" s="4">
        <v>92</v>
      </c>
      <c r="L4816" t="s" s="4">
        <v>100</v>
      </c>
    </row>
    <row r="4817" ht="45.0" customHeight="true">
      <c r="A4817" t="s" s="4">
        <v>49</v>
      </c>
      <c r="B4817" t="s" s="4">
        <v>10076</v>
      </c>
      <c r="C4817" t="s" s="4">
        <v>10077</v>
      </c>
      <c r="D4817" t="s" s="4">
        <v>294</v>
      </c>
      <c r="E4817" t="s" s="4">
        <v>217</v>
      </c>
      <c r="F4817" t="s" s="4">
        <v>89</v>
      </c>
      <c r="G4817" t="s" s="4">
        <v>90</v>
      </c>
      <c r="H4817" t="s" s="4">
        <v>91</v>
      </c>
      <c r="I4817" t="s" s="4">
        <v>91</v>
      </c>
      <c r="J4817" t="s" s="4">
        <v>92</v>
      </c>
      <c r="K4817" t="s" s="4">
        <v>92</v>
      </c>
      <c r="L4817" t="s" s="4">
        <v>100</v>
      </c>
    </row>
    <row r="4818" ht="45.0" customHeight="true">
      <c r="A4818" t="s" s="4">
        <v>49</v>
      </c>
      <c r="B4818" t="s" s="4">
        <v>10078</v>
      </c>
      <c r="C4818" t="s" s="4">
        <v>10079</v>
      </c>
      <c r="D4818" t="s" s="4">
        <v>294</v>
      </c>
      <c r="E4818" t="s" s="4">
        <v>235</v>
      </c>
      <c r="F4818" t="s" s="4">
        <v>89</v>
      </c>
      <c r="G4818" t="s" s="4">
        <v>90</v>
      </c>
      <c r="H4818" t="s" s="4">
        <v>91</v>
      </c>
      <c r="I4818" t="s" s="4">
        <v>91</v>
      </c>
      <c r="J4818" t="s" s="4">
        <v>92</v>
      </c>
      <c r="K4818" t="s" s="4">
        <v>92</v>
      </c>
      <c r="L4818" t="s" s="4">
        <v>93</v>
      </c>
    </row>
    <row r="4819" ht="45.0" customHeight="true">
      <c r="A4819" t="s" s="4">
        <v>49</v>
      </c>
      <c r="B4819" t="s" s="4">
        <v>10080</v>
      </c>
      <c r="C4819" t="s" s="4">
        <v>10081</v>
      </c>
      <c r="D4819" t="s" s="4">
        <v>294</v>
      </c>
      <c r="E4819" t="s" s="4">
        <v>88</v>
      </c>
      <c r="F4819" t="s" s="4">
        <v>89</v>
      </c>
      <c r="G4819" t="s" s="4">
        <v>90</v>
      </c>
      <c r="H4819" t="s" s="4">
        <v>91</v>
      </c>
      <c r="I4819" t="s" s="4">
        <v>91</v>
      </c>
      <c r="J4819" t="s" s="4">
        <v>92</v>
      </c>
      <c r="K4819" t="s" s="4">
        <v>92</v>
      </c>
      <c r="L4819" t="s" s="4">
        <v>93</v>
      </c>
    </row>
    <row r="4820" ht="45.0" customHeight="true">
      <c r="A4820" t="s" s="4">
        <v>49</v>
      </c>
      <c r="B4820" t="s" s="4">
        <v>10082</v>
      </c>
      <c r="C4820" t="s" s="4">
        <v>3856</v>
      </c>
      <c r="D4820" t="s" s="4">
        <v>294</v>
      </c>
      <c r="E4820" t="s" s="4">
        <v>88</v>
      </c>
      <c r="F4820" t="s" s="4">
        <v>89</v>
      </c>
      <c r="G4820" t="s" s="4">
        <v>90</v>
      </c>
      <c r="H4820" t="s" s="4">
        <v>91</v>
      </c>
      <c r="I4820" t="s" s="4">
        <v>91</v>
      </c>
      <c r="J4820" t="s" s="4">
        <v>92</v>
      </c>
      <c r="K4820" t="s" s="4">
        <v>92</v>
      </c>
      <c r="L4820" t="s" s="4">
        <v>93</v>
      </c>
    </row>
    <row r="4821" ht="45.0" customHeight="true">
      <c r="A4821" t="s" s="4">
        <v>49</v>
      </c>
      <c r="B4821" t="s" s="4">
        <v>10083</v>
      </c>
      <c r="C4821" t="s" s="4">
        <v>10084</v>
      </c>
      <c r="D4821" t="s" s="4">
        <v>3799</v>
      </c>
      <c r="E4821" t="s" s="4">
        <v>10085</v>
      </c>
      <c r="F4821" t="s" s="4">
        <v>89</v>
      </c>
      <c r="G4821" t="s" s="4">
        <v>90</v>
      </c>
      <c r="H4821" t="s" s="4">
        <v>91</v>
      </c>
      <c r="I4821" t="s" s="4">
        <v>91</v>
      </c>
      <c r="J4821" t="s" s="4">
        <v>92</v>
      </c>
      <c r="K4821" t="s" s="4">
        <v>92</v>
      </c>
      <c r="L4821" t="s" s="4">
        <v>93</v>
      </c>
    </row>
    <row r="4822" ht="45.0" customHeight="true">
      <c r="A4822" t="s" s="4">
        <v>49</v>
      </c>
      <c r="B4822" t="s" s="4">
        <v>10086</v>
      </c>
      <c r="C4822" t="s" s="4">
        <v>10087</v>
      </c>
      <c r="D4822" t="s" s="4">
        <v>3799</v>
      </c>
      <c r="E4822" t="s" s="4">
        <v>9205</v>
      </c>
      <c r="F4822" t="s" s="4">
        <v>89</v>
      </c>
      <c r="G4822" t="s" s="4">
        <v>90</v>
      </c>
      <c r="H4822" t="s" s="4">
        <v>91</v>
      </c>
      <c r="I4822" t="s" s="4">
        <v>91</v>
      </c>
      <c r="J4822" t="s" s="4">
        <v>92</v>
      </c>
      <c r="K4822" t="s" s="4">
        <v>92</v>
      </c>
      <c r="L4822" t="s" s="4">
        <v>93</v>
      </c>
    </row>
    <row r="4823" ht="45.0" customHeight="true">
      <c r="A4823" t="s" s="4">
        <v>49</v>
      </c>
      <c r="B4823" t="s" s="4">
        <v>10088</v>
      </c>
      <c r="C4823" t="s" s="4">
        <v>10089</v>
      </c>
      <c r="D4823" t="s" s="4">
        <v>9385</v>
      </c>
      <c r="E4823" t="s" s="4">
        <v>10090</v>
      </c>
      <c r="F4823" t="s" s="4">
        <v>89</v>
      </c>
      <c r="G4823" t="s" s="4">
        <v>90</v>
      </c>
      <c r="H4823" t="s" s="4">
        <v>91</v>
      </c>
      <c r="I4823" t="s" s="4">
        <v>91</v>
      </c>
      <c r="J4823" t="s" s="4">
        <v>92</v>
      </c>
      <c r="K4823" t="s" s="4">
        <v>92</v>
      </c>
      <c r="L4823" t="s" s="4">
        <v>93</v>
      </c>
    </row>
    <row r="4824" ht="45.0" customHeight="true">
      <c r="A4824" t="s" s="4">
        <v>49</v>
      </c>
      <c r="B4824" t="s" s="4">
        <v>10091</v>
      </c>
      <c r="C4824" t="s" s="4">
        <v>10092</v>
      </c>
      <c r="D4824" t="s" s="4">
        <v>192</v>
      </c>
      <c r="E4824" t="s" s="4">
        <v>515</v>
      </c>
      <c r="F4824" t="s" s="4">
        <v>89</v>
      </c>
      <c r="G4824" t="s" s="4">
        <v>90</v>
      </c>
      <c r="H4824" t="s" s="4">
        <v>91</v>
      </c>
      <c r="I4824" t="s" s="4">
        <v>91</v>
      </c>
      <c r="J4824" t="s" s="4">
        <v>92</v>
      </c>
      <c r="K4824" t="s" s="4">
        <v>92</v>
      </c>
      <c r="L4824" t="s" s="4">
        <v>93</v>
      </c>
    </row>
    <row r="4825" ht="45.0" customHeight="true">
      <c r="A4825" t="s" s="4">
        <v>49</v>
      </c>
      <c r="B4825" t="s" s="4">
        <v>10093</v>
      </c>
      <c r="C4825" t="s" s="4">
        <v>10094</v>
      </c>
      <c r="D4825" t="s" s="4">
        <v>583</v>
      </c>
      <c r="E4825" t="s" s="4">
        <v>181</v>
      </c>
      <c r="F4825" t="s" s="4">
        <v>89</v>
      </c>
      <c r="G4825" t="s" s="4">
        <v>90</v>
      </c>
      <c r="H4825" t="s" s="4">
        <v>91</v>
      </c>
      <c r="I4825" t="s" s="4">
        <v>91</v>
      </c>
      <c r="J4825" t="s" s="4">
        <v>92</v>
      </c>
      <c r="K4825" t="s" s="4">
        <v>92</v>
      </c>
      <c r="L4825" t="s" s="4">
        <v>100</v>
      </c>
    </row>
    <row r="4826" ht="45.0" customHeight="true">
      <c r="A4826" t="s" s="4">
        <v>49</v>
      </c>
      <c r="B4826" t="s" s="4">
        <v>10095</v>
      </c>
      <c r="C4826" t="s" s="4">
        <v>10096</v>
      </c>
      <c r="D4826" t="s" s="4">
        <v>188</v>
      </c>
      <c r="E4826" t="s" s="4">
        <v>2362</v>
      </c>
      <c r="F4826" t="s" s="4">
        <v>89</v>
      </c>
      <c r="G4826" t="s" s="4">
        <v>90</v>
      </c>
      <c r="H4826" t="s" s="4">
        <v>91</v>
      </c>
      <c r="I4826" t="s" s="4">
        <v>91</v>
      </c>
      <c r="J4826" t="s" s="4">
        <v>92</v>
      </c>
      <c r="K4826" t="s" s="4">
        <v>92</v>
      </c>
      <c r="L4826" t="s" s="4">
        <v>100</v>
      </c>
    </row>
    <row r="4827" ht="45.0" customHeight="true">
      <c r="A4827" t="s" s="4">
        <v>49</v>
      </c>
      <c r="B4827" t="s" s="4">
        <v>10097</v>
      </c>
      <c r="C4827" t="s" s="4">
        <v>10098</v>
      </c>
      <c r="D4827" t="s" s="4">
        <v>188</v>
      </c>
      <c r="E4827" t="s" s="4">
        <v>3266</v>
      </c>
      <c r="F4827" t="s" s="4">
        <v>89</v>
      </c>
      <c r="G4827" t="s" s="4">
        <v>90</v>
      </c>
      <c r="H4827" t="s" s="4">
        <v>91</v>
      </c>
      <c r="I4827" t="s" s="4">
        <v>91</v>
      </c>
      <c r="J4827" t="s" s="4">
        <v>92</v>
      </c>
      <c r="K4827" t="s" s="4">
        <v>92</v>
      </c>
      <c r="L4827" t="s" s="4">
        <v>93</v>
      </c>
    </row>
    <row r="4828" ht="45.0" customHeight="true">
      <c r="A4828" t="s" s="4">
        <v>49</v>
      </c>
      <c r="B4828" t="s" s="4">
        <v>10099</v>
      </c>
      <c r="C4828" t="s" s="4">
        <v>10100</v>
      </c>
      <c r="D4828" t="s" s="4">
        <v>188</v>
      </c>
      <c r="E4828" t="s" s="4">
        <v>596</v>
      </c>
      <c r="F4828" t="s" s="4">
        <v>89</v>
      </c>
      <c r="G4828" t="s" s="4">
        <v>90</v>
      </c>
      <c r="H4828" t="s" s="4">
        <v>91</v>
      </c>
      <c r="I4828" t="s" s="4">
        <v>91</v>
      </c>
      <c r="J4828" t="s" s="4">
        <v>92</v>
      </c>
      <c r="K4828" t="s" s="4">
        <v>92</v>
      </c>
      <c r="L4828" t="s" s="4">
        <v>100</v>
      </c>
    </row>
    <row r="4829" ht="45.0" customHeight="true">
      <c r="A4829" t="s" s="4">
        <v>49</v>
      </c>
      <c r="B4829" t="s" s="4">
        <v>10101</v>
      </c>
      <c r="C4829" t="s" s="4">
        <v>10102</v>
      </c>
      <c r="D4829" t="s" s="4">
        <v>2158</v>
      </c>
      <c r="E4829" t="s" s="4">
        <v>410</v>
      </c>
      <c r="F4829" t="s" s="4">
        <v>89</v>
      </c>
      <c r="G4829" t="s" s="4">
        <v>90</v>
      </c>
      <c r="H4829" t="s" s="4">
        <v>91</v>
      </c>
      <c r="I4829" t="s" s="4">
        <v>91</v>
      </c>
      <c r="J4829" t="s" s="4">
        <v>92</v>
      </c>
      <c r="K4829" t="s" s="4">
        <v>92</v>
      </c>
      <c r="L4829" t="s" s="4">
        <v>93</v>
      </c>
    </row>
    <row r="4830" ht="45.0" customHeight="true">
      <c r="A4830" t="s" s="4">
        <v>49</v>
      </c>
      <c r="B4830" t="s" s="4">
        <v>10103</v>
      </c>
      <c r="C4830" t="s" s="4">
        <v>10104</v>
      </c>
      <c r="D4830" t="s" s="4">
        <v>2158</v>
      </c>
      <c r="E4830" t="s" s="4">
        <v>410</v>
      </c>
      <c r="F4830" t="s" s="4">
        <v>89</v>
      </c>
      <c r="G4830" t="s" s="4">
        <v>90</v>
      </c>
      <c r="H4830" t="s" s="4">
        <v>91</v>
      </c>
      <c r="I4830" t="s" s="4">
        <v>91</v>
      </c>
      <c r="J4830" t="s" s="4">
        <v>92</v>
      </c>
      <c r="K4830" t="s" s="4">
        <v>92</v>
      </c>
      <c r="L4830" t="s" s="4">
        <v>93</v>
      </c>
    </row>
    <row r="4831" ht="45.0" customHeight="true">
      <c r="A4831" t="s" s="4">
        <v>49</v>
      </c>
      <c r="B4831" t="s" s="4">
        <v>10105</v>
      </c>
      <c r="C4831" t="s" s="4">
        <v>10106</v>
      </c>
      <c r="D4831" t="s" s="4">
        <v>699</v>
      </c>
      <c r="E4831" t="s" s="4">
        <v>1459</v>
      </c>
      <c r="F4831" t="s" s="4">
        <v>89</v>
      </c>
      <c r="G4831" t="s" s="4">
        <v>90</v>
      </c>
      <c r="H4831" t="s" s="4">
        <v>91</v>
      </c>
      <c r="I4831" t="s" s="4">
        <v>91</v>
      </c>
      <c r="J4831" t="s" s="4">
        <v>92</v>
      </c>
      <c r="K4831" t="s" s="4">
        <v>92</v>
      </c>
      <c r="L4831" t="s" s="4">
        <v>100</v>
      </c>
    </row>
    <row r="4832" ht="45.0" customHeight="true">
      <c r="A4832" t="s" s="4">
        <v>49</v>
      </c>
      <c r="B4832" t="s" s="4">
        <v>10107</v>
      </c>
      <c r="C4832" t="s" s="4">
        <v>10108</v>
      </c>
      <c r="D4832" t="s" s="4">
        <v>699</v>
      </c>
      <c r="E4832" t="s" s="4">
        <v>7716</v>
      </c>
      <c r="F4832" t="s" s="4">
        <v>89</v>
      </c>
      <c r="G4832" t="s" s="4">
        <v>90</v>
      </c>
      <c r="H4832" t="s" s="4">
        <v>91</v>
      </c>
      <c r="I4832" t="s" s="4">
        <v>91</v>
      </c>
      <c r="J4832" t="s" s="4">
        <v>92</v>
      </c>
      <c r="K4832" t="s" s="4">
        <v>92</v>
      </c>
      <c r="L4832" t="s" s="4">
        <v>93</v>
      </c>
    </row>
    <row r="4833" ht="45.0" customHeight="true">
      <c r="A4833" t="s" s="4">
        <v>49</v>
      </c>
      <c r="B4833" t="s" s="4">
        <v>10109</v>
      </c>
      <c r="C4833" t="s" s="4">
        <v>10110</v>
      </c>
      <c r="D4833" t="s" s="4">
        <v>705</v>
      </c>
      <c r="E4833" t="s" s="4">
        <v>3170</v>
      </c>
      <c r="F4833" t="s" s="4">
        <v>89</v>
      </c>
      <c r="G4833" t="s" s="4">
        <v>90</v>
      </c>
      <c r="H4833" t="s" s="4">
        <v>91</v>
      </c>
      <c r="I4833" t="s" s="4">
        <v>91</v>
      </c>
      <c r="J4833" t="s" s="4">
        <v>92</v>
      </c>
      <c r="K4833" t="s" s="4">
        <v>92</v>
      </c>
      <c r="L4833" t="s" s="4">
        <v>100</v>
      </c>
    </row>
    <row r="4834" ht="45.0" customHeight="true">
      <c r="A4834" t="s" s="4">
        <v>49</v>
      </c>
      <c r="B4834" t="s" s="4">
        <v>10111</v>
      </c>
      <c r="C4834" t="s" s="4">
        <v>2067</v>
      </c>
      <c r="D4834" t="s" s="4">
        <v>1833</v>
      </c>
      <c r="E4834" t="s" s="4">
        <v>670</v>
      </c>
      <c r="F4834" t="s" s="4">
        <v>89</v>
      </c>
      <c r="G4834" t="s" s="4">
        <v>90</v>
      </c>
      <c r="H4834" t="s" s="4">
        <v>91</v>
      </c>
      <c r="I4834" t="s" s="4">
        <v>91</v>
      </c>
      <c r="J4834" t="s" s="4">
        <v>92</v>
      </c>
      <c r="K4834" t="s" s="4">
        <v>92</v>
      </c>
      <c r="L4834" t="s" s="4">
        <v>100</v>
      </c>
    </row>
    <row r="4835" ht="45.0" customHeight="true">
      <c r="A4835" t="s" s="4">
        <v>49</v>
      </c>
      <c r="B4835" t="s" s="4">
        <v>10112</v>
      </c>
      <c r="C4835" t="s" s="4">
        <v>10113</v>
      </c>
      <c r="D4835" t="s" s="4">
        <v>1765</v>
      </c>
      <c r="E4835" t="s" s="4">
        <v>271</v>
      </c>
      <c r="F4835" t="s" s="4">
        <v>89</v>
      </c>
      <c r="G4835" t="s" s="4">
        <v>90</v>
      </c>
      <c r="H4835" t="s" s="4">
        <v>91</v>
      </c>
      <c r="I4835" t="s" s="4">
        <v>91</v>
      </c>
      <c r="J4835" t="s" s="4">
        <v>92</v>
      </c>
      <c r="K4835" t="s" s="4">
        <v>92</v>
      </c>
      <c r="L4835" t="s" s="4">
        <v>100</v>
      </c>
    </row>
    <row r="4836" ht="45.0" customHeight="true">
      <c r="A4836" t="s" s="4">
        <v>49</v>
      </c>
      <c r="B4836" t="s" s="4">
        <v>10114</v>
      </c>
      <c r="C4836" t="s" s="4">
        <v>10115</v>
      </c>
      <c r="D4836" t="s" s="4">
        <v>1765</v>
      </c>
      <c r="E4836" t="s" s="4">
        <v>271</v>
      </c>
      <c r="F4836" t="s" s="4">
        <v>89</v>
      </c>
      <c r="G4836" t="s" s="4">
        <v>90</v>
      </c>
      <c r="H4836" t="s" s="4">
        <v>91</v>
      </c>
      <c r="I4836" t="s" s="4">
        <v>91</v>
      </c>
      <c r="J4836" t="s" s="4">
        <v>92</v>
      </c>
      <c r="K4836" t="s" s="4">
        <v>92</v>
      </c>
      <c r="L4836" t="s" s="4">
        <v>100</v>
      </c>
    </row>
    <row r="4837" ht="45.0" customHeight="true">
      <c r="A4837" t="s" s="4">
        <v>49</v>
      </c>
      <c r="B4837" t="s" s="4">
        <v>10116</v>
      </c>
      <c r="C4837" t="s" s="4">
        <v>10117</v>
      </c>
      <c r="D4837" t="s" s="4">
        <v>826</v>
      </c>
      <c r="E4837" t="s" s="4">
        <v>480</v>
      </c>
      <c r="F4837" t="s" s="4">
        <v>89</v>
      </c>
      <c r="G4837" t="s" s="4">
        <v>90</v>
      </c>
      <c r="H4837" t="s" s="4">
        <v>91</v>
      </c>
      <c r="I4837" t="s" s="4">
        <v>91</v>
      </c>
      <c r="J4837" t="s" s="4">
        <v>92</v>
      </c>
      <c r="K4837" t="s" s="4">
        <v>92</v>
      </c>
      <c r="L4837" t="s" s="4">
        <v>93</v>
      </c>
    </row>
    <row r="4838" ht="45.0" customHeight="true">
      <c r="A4838" t="s" s="4">
        <v>49</v>
      </c>
      <c r="B4838" t="s" s="4">
        <v>10118</v>
      </c>
      <c r="C4838" t="s" s="4">
        <v>10119</v>
      </c>
      <c r="D4838" t="s" s="4">
        <v>6943</v>
      </c>
      <c r="E4838" t="s" s="4">
        <v>602</v>
      </c>
      <c r="F4838" t="s" s="4">
        <v>89</v>
      </c>
      <c r="G4838" t="s" s="4">
        <v>90</v>
      </c>
      <c r="H4838" t="s" s="4">
        <v>91</v>
      </c>
      <c r="I4838" t="s" s="4">
        <v>91</v>
      </c>
      <c r="J4838" t="s" s="4">
        <v>92</v>
      </c>
      <c r="K4838" t="s" s="4">
        <v>92</v>
      </c>
      <c r="L4838" t="s" s="4">
        <v>100</v>
      </c>
    </row>
    <row r="4839" ht="45.0" customHeight="true">
      <c r="A4839" t="s" s="4">
        <v>49</v>
      </c>
      <c r="B4839" t="s" s="4">
        <v>10120</v>
      </c>
      <c r="C4839" t="s" s="4">
        <v>10121</v>
      </c>
      <c r="D4839" t="s" s="4">
        <v>294</v>
      </c>
      <c r="E4839" t="s" s="4">
        <v>294</v>
      </c>
      <c r="F4839" t="s" s="4">
        <v>89</v>
      </c>
      <c r="G4839" t="s" s="4">
        <v>90</v>
      </c>
      <c r="H4839" t="s" s="4">
        <v>91</v>
      </c>
      <c r="I4839" t="s" s="4">
        <v>91</v>
      </c>
      <c r="J4839" t="s" s="4">
        <v>92</v>
      </c>
      <c r="K4839" t="s" s="4">
        <v>92</v>
      </c>
      <c r="L4839" t="s" s="4">
        <v>100</v>
      </c>
    </row>
    <row r="4840" ht="45.0" customHeight="true">
      <c r="A4840" t="s" s="4">
        <v>49</v>
      </c>
      <c r="B4840" t="s" s="4">
        <v>10122</v>
      </c>
      <c r="C4840" t="s" s="4">
        <v>10123</v>
      </c>
      <c r="D4840" t="s" s="4">
        <v>294</v>
      </c>
      <c r="E4840" t="s" s="4">
        <v>192</v>
      </c>
      <c r="F4840" t="s" s="4">
        <v>89</v>
      </c>
      <c r="G4840" t="s" s="4">
        <v>90</v>
      </c>
      <c r="H4840" t="s" s="4">
        <v>91</v>
      </c>
      <c r="I4840" t="s" s="4">
        <v>91</v>
      </c>
      <c r="J4840" t="s" s="4">
        <v>92</v>
      </c>
      <c r="K4840" t="s" s="4">
        <v>92</v>
      </c>
      <c r="L4840" t="s" s="4">
        <v>93</v>
      </c>
    </row>
    <row r="4841" ht="45.0" customHeight="true">
      <c r="A4841" t="s" s="4">
        <v>49</v>
      </c>
      <c r="B4841" t="s" s="4">
        <v>10124</v>
      </c>
      <c r="C4841" t="s" s="4">
        <v>10125</v>
      </c>
      <c r="D4841" t="s" s="4">
        <v>294</v>
      </c>
      <c r="E4841" t="s" s="4">
        <v>192</v>
      </c>
      <c r="F4841" t="s" s="4">
        <v>89</v>
      </c>
      <c r="G4841" t="s" s="4">
        <v>90</v>
      </c>
      <c r="H4841" t="s" s="4">
        <v>91</v>
      </c>
      <c r="I4841" t="s" s="4">
        <v>91</v>
      </c>
      <c r="J4841" t="s" s="4">
        <v>92</v>
      </c>
      <c r="K4841" t="s" s="4">
        <v>92</v>
      </c>
      <c r="L4841" t="s" s="4">
        <v>93</v>
      </c>
    </row>
    <row r="4842" ht="45.0" customHeight="true">
      <c r="A4842" t="s" s="4">
        <v>49</v>
      </c>
      <c r="B4842" t="s" s="4">
        <v>10126</v>
      </c>
      <c r="C4842" t="s" s="4">
        <v>10127</v>
      </c>
      <c r="D4842" t="s" s="4">
        <v>294</v>
      </c>
      <c r="E4842" t="s" s="4">
        <v>235</v>
      </c>
      <c r="F4842" t="s" s="4">
        <v>89</v>
      </c>
      <c r="G4842" t="s" s="4">
        <v>90</v>
      </c>
      <c r="H4842" t="s" s="4">
        <v>91</v>
      </c>
      <c r="I4842" t="s" s="4">
        <v>91</v>
      </c>
      <c r="J4842" t="s" s="4">
        <v>92</v>
      </c>
      <c r="K4842" t="s" s="4">
        <v>92</v>
      </c>
      <c r="L4842" t="s" s="4">
        <v>93</v>
      </c>
    </row>
    <row r="4843" ht="45.0" customHeight="true">
      <c r="A4843" t="s" s="4">
        <v>49</v>
      </c>
      <c r="B4843" t="s" s="4">
        <v>10128</v>
      </c>
      <c r="C4843" t="s" s="4">
        <v>10129</v>
      </c>
      <c r="D4843" t="s" s="4">
        <v>294</v>
      </c>
      <c r="E4843" t="s" s="4">
        <v>238</v>
      </c>
      <c r="F4843" t="s" s="4">
        <v>89</v>
      </c>
      <c r="G4843" t="s" s="4">
        <v>90</v>
      </c>
      <c r="H4843" t="s" s="4">
        <v>91</v>
      </c>
      <c r="I4843" t="s" s="4">
        <v>91</v>
      </c>
      <c r="J4843" t="s" s="4">
        <v>92</v>
      </c>
      <c r="K4843" t="s" s="4">
        <v>92</v>
      </c>
      <c r="L4843" t="s" s="4">
        <v>93</v>
      </c>
    </row>
    <row r="4844" ht="45.0" customHeight="true">
      <c r="A4844" t="s" s="4">
        <v>49</v>
      </c>
      <c r="B4844" t="s" s="4">
        <v>10130</v>
      </c>
      <c r="C4844" t="s" s="4">
        <v>10131</v>
      </c>
      <c r="D4844" t="s" s="4">
        <v>294</v>
      </c>
      <c r="E4844" t="s" s="4">
        <v>88</v>
      </c>
      <c r="F4844" t="s" s="4">
        <v>89</v>
      </c>
      <c r="G4844" t="s" s="4">
        <v>90</v>
      </c>
      <c r="H4844" t="s" s="4">
        <v>91</v>
      </c>
      <c r="I4844" t="s" s="4">
        <v>91</v>
      </c>
      <c r="J4844" t="s" s="4">
        <v>92</v>
      </c>
      <c r="K4844" t="s" s="4">
        <v>92</v>
      </c>
      <c r="L4844" t="s" s="4">
        <v>100</v>
      </c>
    </row>
    <row r="4845" ht="45.0" customHeight="true">
      <c r="A4845" t="s" s="4">
        <v>49</v>
      </c>
      <c r="B4845" t="s" s="4">
        <v>10132</v>
      </c>
      <c r="C4845" t="s" s="4">
        <v>10133</v>
      </c>
      <c r="D4845" t="s" s="4">
        <v>3799</v>
      </c>
      <c r="E4845" t="s" s="4">
        <v>9205</v>
      </c>
      <c r="F4845" t="s" s="4">
        <v>89</v>
      </c>
      <c r="G4845" t="s" s="4">
        <v>90</v>
      </c>
      <c r="H4845" t="s" s="4">
        <v>91</v>
      </c>
      <c r="I4845" t="s" s="4">
        <v>91</v>
      </c>
      <c r="J4845" t="s" s="4">
        <v>92</v>
      </c>
      <c r="K4845" t="s" s="4">
        <v>92</v>
      </c>
      <c r="L4845" t="s" s="4">
        <v>100</v>
      </c>
    </row>
    <row r="4846" ht="45.0" customHeight="true">
      <c r="A4846" t="s" s="4">
        <v>49</v>
      </c>
      <c r="B4846" t="s" s="4">
        <v>10134</v>
      </c>
      <c r="C4846" t="s" s="4">
        <v>10135</v>
      </c>
      <c r="D4846" t="s" s="4">
        <v>2743</v>
      </c>
      <c r="E4846" t="s" s="4">
        <v>1030</v>
      </c>
      <c r="F4846" t="s" s="4">
        <v>89</v>
      </c>
      <c r="G4846" t="s" s="4">
        <v>90</v>
      </c>
      <c r="H4846" t="s" s="4">
        <v>91</v>
      </c>
      <c r="I4846" t="s" s="4">
        <v>91</v>
      </c>
      <c r="J4846" t="s" s="4">
        <v>92</v>
      </c>
      <c r="K4846" t="s" s="4">
        <v>92</v>
      </c>
      <c r="L4846" t="s" s="4">
        <v>93</v>
      </c>
    </row>
    <row r="4847" ht="45.0" customHeight="true">
      <c r="A4847" t="s" s="4">
        <v>49</v>
      </c>
      <c r="B4847" t="s" s="4">
        <v>10136</v>
      </c>
      <c r="C4847" t="s" s="4">
        <v>1887</v>
      </c>
      <c r="D4847" t="s" s="4">
        <v>2743</v>
      </c>
      <c r="E4847" t="s" s="4">
        <v>4620</v>
      </c>
      <c r="F4847" t="s" s="4">
        <v>89</v>
      </c>
      <c r="G4847" t="s" s="4">
        <v>90</v>
      </c>
      <c r="H4847" t="s" s="4">
        <v>91</v>
      </c>
      <c r="I4847" t="s" s="4">
        <v>91</v>
      </c>
      <c r="J4847" t="s" s="4">
        <v>92</v>
      </c>
      <c r="K4847" t="s" s="4">
        <v>92</v>
      </c>
      <c r="L4847" t="s" s="4">
        <v>93</v>
      </c>
    </row>
    <row r="4848" ht="45.0" customHeight="true">
      <c r="A4848" t="s" s="4">
        <v>49</v>
      </c>
      <c r="B4848" t="s" s="4">
        <v>10137</v>
      </c>
      <c r="C4848" t="s" s="4">
        <v>6224</v>
      </c>
      <c r="D4848" t="s" s="4">
        <v>2311</v>
      </c>
      <c r="E4848" t="s" s="4">
        <v>1439</v>
      </c>
      <c r="F4848" t="s" s="4">
        <v>89</v>
      </c>
      <c r="G4848" t="s" s="4">
        <v>90</v>
      </c>
      <c r="H4848" t="s" s="4">
        <v>91</v>
      </c>
      <c r="I4848" t="s" s="4">
        <v>91</v>
      </c>
      <c r="J4848" t="s" s="4">
        <v>92</v>
      </c>
      <c r="K4848" t="s" s="4">
        <v>92</v>
      </c>
      <c r="L4848" t="s" s="4">
        <v>100</v>
      </c>
    </row>
    <row r="4849" ht="45.0" customHeight="true">
      <c r="A4849" t="s" s="4">
        <v>49</v>
      </c>
      <c r="B4849" t="s" s="4">
        <v>10138</v>
      </c>
      <c r="C4849" t="s" s="4">
        <v>4536</v>
      </c>
      <c r="D4849" t="s" s="4">
        <v>705</v>
      </c>
      <c r="E4849" t="s" s="4">
        <v>353</v>
      </c>
      <c r="F4849" t="s" s="4">
        <v>89</v>
      </c>
      <c r="G4849" t="s" s="4">
        <v>90</v>
      </c>
      <c r="H4849" t="s" s="4">
        <v>91</v>
      </c>
      <c r="I4849" t="s" s="4">
        <v>91</v>
      </c>
      <c r="J4849" t="s" s="4">
        <v>92</v>
      </c>
      <c r="K4849" t="s" s="4">
        <v>92</v>
      </c>
      <c r="L4849" t="s" s="4">
        <v>100</v>
      </c>
    </row>
    <row r="4850" ht="45.0" customHeight="true">
      <c r="A4850" t="s" s="4">
        <v>49</v>
      </c>
      <c r="B4850" t="s" s="4">
        <v>10139</v>
      </c>
      <c r="C4850" t="s" s="4">
        <v>7141</v>
      </c>
      <c r="D4850" t="s" s="4">
        <v>1539</v>
      </c>
      <c r="E4850" t="s" s="4">
        <v>10140</v>
      </c>
      <c r="F4850" t="s" s="4">
        <v>89</v>
      </c>
      <c r="G4850" t="s" s="4">
        <v>90</v>
      </c>
      <c r="H4850" t="s" s="4">
        <v>91</v>
      </c>
      <c r="I4850" t="s" s="4">
        <v>91</v>
      </c>
      <c r="J4850" t="s" s="4">
        <v>92</v>
      </c>
      <c r="K4850" t="s" s="4">
        <v>92</v>
      </c>
      <c r="L4850" t="s" s="4">
        <v>100</v>
      </c>
    </row>
    <row r="4851" ht="45.0" customHeight="true">
      <c r="A4851" t="s" s="4">
        <v>49</v>
      </c>
      <c r="B4851" t="s" s="4">
        <v>10141</v>
      </c>
      <c r="C4851" t="s" s="4">
        <v>10142</v>
      </c>
      <c r="D4851" t="s" s="4">
        <v>1539</v>
      </c>
      <c r="E4851" t="s" s="4">
        <v>10143</v>
      </c>
      <c r="F4851" t="s" s="4">
        <v>89</v>
      </c>
      <c r="G4851" t="s" s="4">
        <v>90</v>
      </c>
      <c r="H4851" t="s" s="4">
        <v>91</v>
      </c>
      <c r="I4851" t="s" s="4">
        <v>91</v>
      </c>
      <c r="J4851" t="s" s="4">
        <v>92</v>
      </c>
      <c r="K4851" t="s" s="4">
        <v>92</v>
      </c>
      <c r="L4851" t="s" s="4">
        <v>93</v>
      </c>
    </row>
    <row r="4852" ht="45.0" customHeight="true">
      <c r="A4852" t="s" s="4">
        <v>49</v>
      </c>
      <c r="B4852" t="s" s="4">
        <v>10144</v>
      </c>
      <c r="C4852" t="s" s="4">
        <v>7913</v>
      </c>
      <c r="D4852" t="s" s="4">
        <v>455</v>
      </c>
      <c r="E4852" t="s" s="4">
        <v>1870</v>
      </c>
      <c r="F4852" t="s" s="4">
        <v>89</v>
      </c>
      <c r="G4852" t="s" s="4">
        <v>90</v>
      </c>
      <c r="H4852" t="s" s="4">
        <v>91</v>
      </c>
      <c r="I4852" t="s" s="4">
        <v>91</v>
      </c>
      <c r="J4852" t="s" s="4">
        <v>92</v>
      </c>
      <c r="K4852" t="s" s="4">
        <v>92</v>
      </c>
      <c r="L4852" t="s" s="4">
        <v>100</v>
      </c>
    </row>
    <row r="4853" ht="45.0" customHeight="true">
      <c r="A4853" t="s" s="4">
        <v>49</v>
      </c>
      <c r="B4853" t="s" s="4">
        <v>10145</v>
      </c>
      <c r="C4853" t="s" s="4">
        <v>10146</v>
      </c>
      <c r="D4853" t="s" s="4">
        <v>1147</v>
      </c>
      <c r="E4853" t="s" s="4">
        <v>271</v>
      </c>
      <c r="F4853" t="s" s="4">
        <v>89</v>
      </c>
      <c r="G4853" t="s" s="4">
        <v>90</v>
      </c>
      <c r="H4853" t="s" s="4">
        <v>91</v>
      </c>
      <c r="I4853" t="s" s="4">
        <v>91</v>
      </c>
      <c r="J4853" t="s" s="4">
        <v>92</v>
      </c>
      <c r="K4853" t="s" s="4">
        <v>92</v>
      </c>
      <c r="L4853" t="s" s="4">
        <v>100</v>
      </c>
    </row>
    <row r="4854" ht="45.0" customHeight="true">
      <c r="A4854" t="s" s="4">
        <v>49</v>
      </c>
      <c r="B4854" t="s" s="4">
        <v>10147</v>
      </c>
      <c r="C4854" t="s" s="4">
        <v>10148</v>
      </c>
      <c r="D4854" t="s" s="4">
        <v>1147</v>
      </c>
      <c r="E4854" t="s" s="4">
        <v>110</v>
      </c>
      <c r="F4854" t="s" s="4">
        <v>89</v>
      </c>
      <c r="G4854" t="s" s="4">
        <v>90</v>
      </c>
      <c r="H4854" t="s" s="4">
        <v>91</v>
      </c>
      <c r="I4854" t="s" s="4">
        <v>91</v>
      </c>
      <c r="J4854" t="s" s="4">
        <v>92</v>
      </c>
      <c r="K4854" t="s" s="4">
        <v>92</v>
      </c>
      <c r="L4854" t="s" s="4">
        <v>100</v>
      </c>
    </row>
    <row r="4855" ht="45.0" customHeight="true">
      <c r="A4855" t="s" s="4">
        <v>49</v>
      </c>
      <c r="B4855" t="s" s="4">
        <v>10149</v>
      </c>
      <c r="C4855" t="s" s="4">
        <v>3106</v>
      </c>
      <c r="D4855" t="s" s="4">
        <v>170</v>
      </c>
      <c r="E4855" t="s" s="4">
        <v>596</v>
      </c>
      <c r="F4855" t="s" s="4">
        <v>89</v>
      </c>
      <c r="G4855" t="s" s="4">
        <v>90</v>
      </c>
      <c r="H4855" t="s" s="4">
        <v>91</v>
      </c>
      <c r="I4855" t="s" s="4">
        <v>91</v>
      </c>
      <c r="J4855" t="s" s="4">
        <v>92</v>
      </c>
      <c r="K4855" t="s" s="4">
        <v>92</v>
      </c>
      <c r="L4855" t="s" s="4">
        <v>93</v>
      </c>
    </row>
    <row r="4856" ht="45.0" customHeight="true">
      <c r="A4856" t="s" s="4">
        <v>49</v>
      </c>
      <c r="B4856" t="s" s="4">
        <v>10150</v>
      </c>
      <c r="C4856" t="s" s="4">
        <v>237</v>
      </c>
      <c r="D4856" t="s" s="4">
        <v>1122</v>
      </c>
      <c r="E4856" t="s" s="4">
        <v>506</v>
      </c>
      <c r="F4856" t="s" s="4">
        <v>89</v>
      </c>
      <c r="G4856" t="s" s="4">
        <v>90</v>
      </c>
      <c r="H4856" t="s" s="4">
        <v>91</v>
      </c>
      <c r="I4856" t="s" s="4">
        <v>91</v>
      </c>
      <c r="J4856" t="s" s="4">
        <v>92</v>
      </c>
      <c r="K4856" t="s" s="4">
        <v>92</v>
      </c>
      <c r="L4856" t="s" s="4">
        <v>93</v>
      </c>
    </row>
    <row r="4857" ht="45.0" customHeight="true">
      <c r="A4857" t="s" s="4">
        <v>49</v>
      </c>
      <c r="B4857" t="s" s="4">
        <v>10151</v>
      </c>
      <c r="C4857" t="s" s="4">
        <v>10152</v>
      </c>
      <c r="D4857" t="s" s="4">
        <v>10153</v>
      </c>
      <c r="E4857" t="s" s="4">
        <v>217</v>
      </c>
      <c r="F4857" t="s" s="4">
        <v>89</v>
      </c>
      <c r="G4857" t="s" s="4">
        <v>90</v>
      </c>
      <c r="H4857" t="s" s="4">
        <v>91</v>
      </c>
      <c r="I4857" t="s" s="4">
        <v>91</v>
      </c>
      <c r="J4857" t="s" s="4">
        <v>92</v>
      </c>
      <c r="K4857" t="s" s="4">
        <v>92</v>
      </c>
      <c r="L4857" t="s" s="4">
        <v>93</v>
      </c>
    </row>
    <row r="4858" ht="45.0" customHeight="true">
      <c r="A4858" t="s" s="4">
        <v>49</v>
      </c>
      <c r="B4858" t="s" s="4">
        <v>10154</v>
      </c>
      <c r="C4858" t="s" s="4">
        <v>10155</v>
      </c>
      <c r="D4858" t="s" s="4">
        <v>631</v>
      </c>
      <c r="E4858" t="s" s="4">
        <v>10156</v>
      </c>
      <c r="F4858" t="s" s="4">
        <v>89</v>
      </c>
      <c r="G4858" t="s" s="4">
        <v>90</v>
      </c>
      <c r="H4858" t="s" s="4">
        <v>91</v>
      </c>
      <c r="I4858" t="s" s="4">
        <v>91</v>
      </c>
      <c r="J4858" t="s" s="4">
        <v>92</v>
      </c>
      <c r="K4858" t="s" s="4">
        <v>92</v>
      </c>
      <c r="L4858" t="s" s="4">
        <v>100</v>
      </c>
    </row>
    <row r="4859" ht="45.0" customHeight="true">
      <c r="A4859" t="s" s="4">
        <v>49</v>
      </c>
      <c r="B4859" t="s" s="4">
        <v>10157</v>
      </c>
      <c r="C4859" t="s" s="4">
        <v>10158</v>
      </c>
      <c r="D4859" t="s" s="4">
        <v>631</v>
      </c>
      <c r="E4859" t="s" s="4">
        <v>110</v>
      </c>
      <c r="F4859" t="s" s="4">
        <v>89</v>
      </c>
      <c r="G4859" t="s" s="4">
        <v>90</v>
      </c>
      <c r="H4859" t="s" s="4">
        <v>91</v>
      </c>
      <c r="I4859" t="s" s="4">
        <v>91</v>
      </c>
      <c r="J4859" t="s" s="4">
        <v>92</v>
      </c>
      <c r="K4859" t="s" s="4">
        <v>92</v>
      </c>
      <c r="L4859" t="s" s="4">
        <v>93</v>
      </c>
    </row>
    <row r="4860" ht="45.0" customHeight="true">
      <c r="A4860" t="s" s="4">
        <v>49</v>
      </c>
      <c r="B4860" t="s" s="4">
        <v>10159</v>
      </c>
      <c r="C4860" t="s" s="4">
        <v>10160</v>
      </c>
      <c r="D4860" t="s" s="4">
        <v>631</v>
      </c>
      <c r="E4860" t="s" s="4">
        <v>110</v>
      </c>
      <c r="F4860" t="s" s="4">
        <v>89</v>
      </c>
      <c r="G4860" t="s" s="4">
        <v>90</v>
      </c>
      <c r="H4860" t="s" s="4">
        <v>91</v>
      </c>
      <c r="I4860" t="s" s="4">
        <v>91</v>
      </c>
      <c r="J4860" t="s" s="4">
        <v>92</v>
      </c>
      <c r="K4860" t="s" s="4">
        <v>92</v>
      </c>
      <c r="L4860" t="s" s="4">
        <v>100</v>
      </c>
    </row>
    <row r="4861" ht="45.0" customHeight="true">
      <c r="A4861" t="s" s="4">
        <v>49</v>
      </c>
      <c r="B4861" t="s" s="4">
        <v>10161</v>
      </c>
      <c r="C4861" t="s" s="4">
        <v>10162</v>
      </c>
      <c r="D4861" t="s" s="4">
        <v>10163</v>
      </c>
      <c r="E4861" t="s" s="4">
        <v>10164</v>
      </c>
      <c r="F4861" t="s" s="4">
        <v>89</v>
      </c>
      <c r="G4861" t="s" s="4">
        <v>90</v>
      </c>
      <c r="H4861" t="s" s="4">
        <v>91</v>
      </c>
      <c r="I4861" t="s" s="4">
        <v>91</v>
      </c>
      <c r="J4861" t="s" s="4">
        <v>92</v>
      </c>
      <c r="K4861" t="s" s="4">
        <v>92</v>
      </c>
      <c r="L4861" t="s" s="4">
        <v>93</v>
      </c>
    </row>
    <row r="4862" ht="45.0" customHeight="true">
      <c r="A4862" t="s" s="4">
        <v>49</v>
      </c>
      <c r="B4862" t="s" s="4">
        <v>10165</v>
      </c>
      <c r="C4862" t="s" s="4">
        <v>2067</v>
      </c>
      <c r="D4862" t="s" s="4">
        <v>10163</v>
      </c>
      <c r="E4862" t="s" s="4">
        <v>10164</v>
      </c>
      <c r="F4862" t="s" s="4">
        <v>89</v>
      </c>
      <c r="G4862" t="s" s="4">
        <v>90</v>
      </c>
      <c r="H4862" t="s" s="4">
        <v>91</v>
      </c>
      <c r="I4862" t="s" s="4">
        <v>91</v>
      </c>
      <c r="J4862" t="s" s="4">
        <v>92</v>
      </c>
      <c r="K4862" t="s" s="4">
        <v>92</v>
      </c>
      <c r="L4862" t="s" s="4">
        <v>100</v>
      </c>
    </row>
    <row r="4863" ht="45.0" customHeight="true">
      <c r="A4863" t="s" s="4">
        <v>49</v>
      </c>
      <c r="B4863" t="s" s="4">
        <v>10166</v>
      </c>
      <c r="C4863" t="s" s="4">
        <v>10167</v>
      </c>
      <c r="D4863" t="s" s="4">
        <v>404</v>
      </c>
      <c r="E4863" t="s" s="4">
        <v>9511</v>
      </c>
      <c r="F4863" t="s" s="4">
        <v>89</v>
      </c>
      <c r="G4863" t="s" s="4">
        <v>90</v>
      </c>
      <c r="H4863" t="s" s="4">
        <v>91</v>
      </c>
      <c r="I4863" t="s" s="4">
        <v>91</v>
      </c>
      <c r="J4863" t="s" s="4">
        <v>92</v>
      </c>
      <c r="K4863" t="s" s="4">
        <v>92</v>
      </c>
      <c r="L4863" t="s" s="4">
        <v>100</v>
      </c>
    </row>
    <row r="4864" ht="45.0" customHeight="true">
      <c r="A4864" t="s" s="4">
        <v>49</v>
      </c>
      <c r="B4864" t="s" s="4">
        <v>10168</v>
      </c>
      <c r="C4864" t="s" s="4">
        <v>10169</v>
      </c>
      <c r="D4864" t="s" s="4">
        <v>5344</v>
      </c>
      <c r="E4864" t="s" s="4">
        <v>173</v>
      </c>
      <c r="F4864" t="s" s="4">
        <v>89</v>
      </c>
      <c r="G4864" t="s" s="4">
        <v>90</v>
      </c>
      <c r="H4864" t="s" s="4">
        <v>91</v>
      </c>
      <c r="I4864" t="s" s="4">
        <v>91</v>
      </c>
      <c r="J4864" t="s" s="4">
        <v>92</v>
      </c>
      <c r="K4864" t="s" s="4">
        <v>92</v>
      </c>
      <c r="L4864" t="s" s="4">
        <v>100</v>
      </c>
    </row>
    <row r="4865" ht="45.0" customHeight="true">
      <c r="A4865" t="s" s="4">
        <v>49</v>
      </c>
      <c r="B4865" t="s" s="4">
        <v>10170</v>
      </c>
      <c r="C4865" t="s" s="4">
        <v>10171</v>
      </c>
      <c r="D4865" t="s" s="4">
        <v>2435</v>
      </c>
      <c r="E4865" t="s" s="4">
        <v>5766</v>
      </c>
      <c r="F4865" t="s" s="4">
        <v>89</v>
      </c>
      <c r="G4865" t="s" s="4">
        <v>90</v>
      </c>
      <c r="H4865" t="s" s="4">
        <v>91</v>
      </c>
      <c r="I4865" t="s" s="4">
        <v>91</v>
      </c>
      <c r="J4865" t="s" s="4">
        <v>92</v>
      </c>
      <c r="K4865" t="s" s="4">
        <v>92</v>
      </c>
      <c r="L4865" t="s" s="4">
        <v>100</v>
      </c>
    </row>
    <row r="4866" ht="45.0" customHeight="true">
      <c r="A4866" t="s" s="4">
        <v>49</v>
      </c>
      <c r="B4866" t="s" s="4">
        <v>10172</v>
      </c>
      <c r="C4866" t="s" s="4">
        <v>4530</v>
      </c>
      <c r="D4866" t="s" s="4">
        <v>2435</v>
      </c>
      <c r="E4866" t="s" s="4">
        <v>5766</v>
      </c>
      <c r="F4866" t="s" s="4">
        <v>89</v>
      </c>
      <c r="G4866" t="s" s="4">
        <v>90</v>
      </c>
      <c r="H4866" t="s" s="4">
        <v>91</v>
      </c>
      <c r="I4866" t="s" s="4">
        <v>91</v>
      </c>
      <c r="J4866" t="s" s="4">
        <v>92</v>
      </c>
      <c r="K4866" t="s" s="4">
        <v>92</v>
      </c>
      <c r="L4866" t="s" s="4">
        <v>100</v>
      </c>
    </row>
    <row r="4867" ht="45.0" customHeight="true">
      <c r="A4867" t="s" s="4">
        <v>49</v>
      </c>
      <c r="B4867" t="s" s="4">
        <v>10173</v>
      </c>
      <c r="C4867" t="s" s="4">
        <v>10174</v>
      </c>
      <c r="D4867" t="s" s="4">
        <v>755</v>
      </c>
      <c r="E4867" t="s" s="4">
        <v>1833</v>
      </c>
      <c r="F4867" t="s" s="4">
        <v>89</v>
      </c>
      <c r="G4867" t="s" s="4">
        <v>90</v>
      </c>
      <c r="H4867" t="s" s="4">
        <v>91</v>
      </c>
      <c r="I4867" t="s" s="4">
        <v>91</v>
      </c>
      <c r="J4867" t="s" s="4">
        <v>92</v>
      </c>
      <c r="K4867" t="s" s="4">
        <v>92</v>
      </c>
      <c r="L4867" t="s" s="4">
        <v>93</v>
      </c>
    </row>
    <row r="4868" ht="45.0" customHeight="true">
      <c r="A4868" t="s" s="4">
        <v>49</v>
      </c>
      <c r="B4868" t="s" s="4">
        <v>10175</v>
      </c>
      <c r="C4868" t="s" s="4">
        <v>10176</v>
      </c>
      <c r="D4868" t="s" s="4">
        <v>755</v>
      </c>
      <c r="E4868" t="s" s="4">
        <v>602</v>
      </c>
      <c r="F4868" t="s" s="4">
        <v>89</v>
      </c>
      <c r="G4868" t="s" s="4">
        <v>90</v>
      </c>
      <c r="H4868" t="s" s="4">
        <v>91</v>
      </c>
      <c r="I4868" t="s" s="4">
        <v>91</v>
      </c>
      <c r="J4868" t="s" s="4">
        <v>92</v>
      </c>
      <c r="K4868" t="s" s="4">
        <v>92</v>
      </c>
      <c r="L4868" t="s" s="4">
        <v>100</v>
      </c>
    </row>
    <row r="4869" ht="45.0" customHeight="true">
      <c r="A4869" t="s" s="4">
        <v>49</v>
      </c>
      <c r="B4869" t="s" s="4">
        <v>10177</v>
      </c>
      <c r="C4869" t="s" s="4">
        <v>6523</v>
      </c>
      <c r="D4869" t="s" s="4">
        <v>755</v>
      </c>
      <c r="E4869" t="s" s="4">
        <v>10178</v>
      </c>
      <c r="F4869" t="s" s="4">
        <v>89</v>
      </c>
      <c r="G4869" t="s" s="4">
        <v>90</v>
      </c>
      <c r="H4869" t="s" s="4">
        <v>91</v>
      </c>
      <c r="I4869" t="s" s="4">
        <v>91</v>
      </c>
      <c r="J4869" t="s" s="4">
        <v>92</v>
      </c>
      <c r="K4869" t="s" s="4">
        <v>92</v>
      </c>
      <c r="L4869" t="s" s="4">
        <v>100</v>
      </c>
    </row>
    <row r="4870" ht="45.0" customHeight="true">
      <c r="A4870" t="s" s="4">
        <v>49</v>
      </c>
      <c r="B4870" t="s" s="4">
        <v>10179</v>
      </c>
      <c r="C4870" t="s" s="4">
        <v>10180</v>
      </c>
      <c r="D4870" t="s" s="4">
        <v>755</v>
      </c>
      <c r="E4870" t="s" s="4">
        <v>10178</v>
      </c>
      <c r="F4870" t="s" s="4">
        <v>89</v>
      </c>
      <c r="G4870" t="s" s="4">
        <v>90</v>
      </c>
      <c r="H4870" t="s" s="4">
        <v>91</v>
      </c>
      <c r="I4870" t="s" s="4">
        <v>91</v>
      </c>
      <c r="J4870" t="s" s="4">
        <v>92</v>
      </c>
      <c r="K4870" t="s" s="4">
        <v>92</v>
      </c>
      <c r="L4870" t="s" s="4">
        <v>93</v>
      </c>
    </row>
    <row r="4871" ht="45.0" customHeight="true">
      <c r="A4871" t="s" s="4">
        <v>49</v>
      </c>
      <c r="B4871" t="s" s="4">
        <v>10181</v>
      </c>
      <c r="C4871" t="s" s="4">
        <v>10182</v>
      </c>
      <c r="D4871" t="s" s="4">
        <v>755</v>
      </c>
      <c r="E4871" t="s" s="4">
        <v>181</v>
      </c>
      <c r="F4871" t="s" s="4">
        <v>89</v>
      </c>
      <c r="G4871" t="s" s="4">
        <v>90</v>
      </c>
      <c r="H4871" t="s" s="4">
        <v>91</v>
      </c>
      <c r="I4871" t="s" s="4">
        <v>91</v>
      </c>
      <c r="J4871" t="s" s="4">
        <v>92</v>
      </c>
      <c r="K4871" t="s" s="4">
        <v>92</v>
      </c>
      <c r="L4871" t="s" s="4">
        <v>93</v>
      </c>
    </row>
    <row r="4872" ht="45.0" customHeight="true">
      <c r="A4872" t="s" s="4">
        <v>49</v>
      </c>
      <c r="B4872" t="s" s="4">
        <v>10183</v>
      </c>
      <c r="C4872" t="s" s="4">
        <v>10184</v>
      </c>
      <c r="D4872" t="s" s="4">
        <v>755</v>
      </c>
      <c r="E4872" t="s" s="4">
        <v>88</v>
      </c>
      <c r="F4872" t="s" s="4">
        <v>89</v>
      </c>
      <c r="G4872" t="s" s="4">
        <v>90</v>
      </c>
      <c r="H4872" t="s" s="4">
        <v>91</v>
      </c>
      <c r="I4872" t="s" s="4">
        <v>91</v>
      </c>
      <c r="J4872" t="s" s="4">
        <v>92</v>
      </c>
      <c r="K4872" t="s" s="4">
        <v>92</v>
      </c>
      <c r="L4872" t="s" s="4">
        <v>93</v>
      </c>
    </row>
    <row r="4873" ht="45.0" customHeight="true">
      <c r="A4873" t="s" s="4">
        <v>49</v>
      </c>
      <c r="B4873" t="s" s="4">
        <v>10185</v>
      </c>
      <c r="C4873" t="s" s="4">
        <v>2067</v>
      </c>
      <c r="D4873" t="s" s="4">
        <v>755</v>
      </c>
      <c r="E4873" t="s" s="4">
        <v>8406</v>
      </c>
      <c r="F4873" t="s" s="4">
        <v>89</v>
      </c>
      <c r="G4873" t="s" s="4">
        <v>90</v>
      </c>
      <c r="H4873" t="s" s="4">
        <v>91</v>
      </c>
      <c r="I4873" t="s" s="4">
        <v>91</v>
      </c>
      <c r="J4873" t="s" s="4">
        <v>92</v>
      </c>
      <c r="K4873" t="s" s="4">
        <v>92</v>
      </c>
      <c r="L4873" t="s" s="4">
        <v>100</v>
      </c>
    </row>
    <row r="4874" ht="45.0" customHeight="true">
      <c r="A4874" t="s" s="4">
        <v>49</v>
      </c>
      <c r="B4874" t="s" s="4">
        <v>10186</v>
      </c>
      <c r="C4874" t="s" s="4">
        <v>10187</v>
      </c>
      <c r="D4874" t="s" s="4">
        <v>2245</v>
      </c>
      <c r="E4874" t="s" s="4">
        <v>4443</v>
      </c>
      <c r="F4874" t="s" s="4">
        <v>89</v>
      </c>
      <c r="G4874" t="s" s="4">
        <v>90</v>
      </c>
      <c r="H4874" t="s" s="4">
        <v>91</v>
      </c>
      <c r="I4874" t="s" s="4">
        <v>91</v>
      </c>
      <c r="J4874" t="s" s="4">
        <v>92</v>
      </c>
      <c r="K4874" t="s" s="4">
        <v>92</v>
      </c>
      <c r="L4874" t="s" s="4">
        <v>100</v>
      </c>
    </row>
    <row r="4875" ht="45.0" customHeight="true">
      <c r="A4875" t="s" s="4">
        <v>49</v>
      </c>
      <c r="B4875" t="s" s="4">
        <v>10188</v>
      </c>
      <c r="C4875" t="s" s="4">
        <v>10189</v>
      </c>
      <c r="D4875" t="s" s="4">
        <v>2245</v>
      </c>
      <c r="E4875" t="s" s="4">
        <v>5820</v>
      </c>
      <c r="F4875" t="s" s="4">
        <v>89</v>
      </c>
      <c r="G4875" t="s" s="4">
        <v>90</v>
      </c>
      <c r="H4875" t="s" s="4">
        <v>91</v>
      </c>
      <c r="I4875" t="s" s="4">
        <v>91</v>
      </c>
      <c r="J4875" t="s" s="4">
        <v>92</v>
      </c>
      <c r="K4875" t="s" s="4">
        <v>92</v>
      </c>
      <c r="L4875" t="s" s="4">
        <v>100</v>
      </c>
    </row>
    <row r="4876" ht="45.0" customHeight="true">
      <c r="A4876" t="s" s="4">
        <v>49</v>
      </c>
      <c r="B4876" t="s" s="4">
        <v>10190</v>
      </c>
      <c r="C4876" t="s" s="4">
        <v>10191</v>
      </c>
      <c r="D4876" t="s" s="4">
        <v>10140</v>
      </c>
      <c r="E4876" t="s" s="4">
        <v>188</v>
      </c>
      <c r="F4876" t="s" s="4">
        <v>89</v>
      </c>
      <c r="G4876" t="s" s="4">
        <v>90</v>
      </c>
      <c r="H4876" t="s" s="4">
        <v>91</v>
      </c>
      <c r="I4876" t="s" s="4">
        <v>91</v>
      </c>
      <c r="J4876" t="s" s="4">
        <v>92</v>
      </c>
      <c r="K4876" t="s" s="4">
        <v>92</v>
      </c>
      <c r="L4876" t="s" s="4">
        <v>93</v>
      </c>
    </row>
    <row r="4877" ht="45.0" customHeight="true">
      <c r="A4877" t="s" s="4">
        <v>49</v>
      </c>
      <c r="B4877" t="s" s="4">
        <v>10192</v>
      </c>
      <c r="C4877" t="s" s="4">
        <v>10193</v>
      </c>
      <c r="D4877" t="s" s="4">
        <v>10140</v>
      </c>
      <c r="E4877" t="s" s="4">
        <v>1604</v>
      </c>
      <c r="F4877" t="s" s="4">
        <v>89</v>
      </c>
      <c r="G4877" t="s" s="4">
        <v>90</v>
      </c>
      <c r="H4877" t="s" s="4">
        <v>91</v>
      </c>
      <c r="I4877" t="s" s="4">
        <v>91</v>
      </c>
      <c r="J4877" t="s" s="4">
        <v>92</v>
      </c>
      <c r="K4877" t="s" s="4">
        <v>92</v>
      </c>
      <c r="L4877" t="s" s="4">
        <v>93</v>
      </c>
    </row>
    <row r="4878" ht="45.0" customHeight="true">
      <c r="A4878" t="s" s="4">
        <v>49</v>
      </c>
      <c r="B4878" t="s" s="4">
        <v>10194</v>
      </c>
      <c r="C4878" t="s" s="4">
        <v>10195</v>
      </c>
      <c r="D4878" t="s" s="4">
        <v>10140</v>
      </c>
      <c r="E4878" t="s" s="4">
        <v>4432</v>
      </c>
      <c r="F4878" t="s" s="4">
        <v>89</v>
      </c>
      <c r="G4878" t="s" s="4">
        <v>90</v>
      </c>
      <c r="H4878" t="s" s="4">
        <v>91</v>
      </c>
      <c r="I4878" t="s" s="4">
        <v>91</v>
      </c>
      <c r="J4878" t="s" s="4">
        <v>92</v>
      </c>
      <c r="K4878" t="s" s="4">
        <v>92</v>
      </c>
      <c r="L4878" t="s" s="4">
        <v>100</v>
      </c>
    </row>
    <row r="4879" ht="45.0" customHeight="true">
      <c r="A4879" t="s" s="4">
        <v>49</v>
      </c>
      <c r="B4879" t="s" s="4">
        <v>10196</v>
      </c>
      <c r="C4879" t="s" s="4">
        <v>10197</v>
      </c>
      <c r="D4879" t="s" s="4">
        <v>10198</v>
      </c>
      <c r="E4879" t="s" s="4">
        <v>87</v>
      </c>
      <c r="F4879" t="s" s="4">
        <v>89</v>
      </c>
      <c r="G4879" t="s" s="4">
        <v>90</v>
      </c>
      <c r="H4879" t="s" s="4">
        <v>91</v>
      </c>
      <c r="I4879" t="s" s="4">
        <v>91</v>
      </c>
      <c r="J4879" t="s" s="4">
        <v>92</v>
      </c>
      <c r="K4879" t="s" s="4">
        <v>92</v>
      </c>
      <c r="L4879" t="s" s="4">
        <v>100</v>
      </c>
    </row>
    <row r="4880" ht="45.0" customHeight="true">
      <c r="A4880" t="s" s="4">
        <v>49</v>
      </c>
      <c r="B4880" t="s" s="4">
        <v>10199</v>
      </c>
      <c r="C4880" t="s" s="4">
        <v>10200</v>
      </c>
      <c r="D4880" t="s" s="4">
        <v>10198</v>
      </c>
      <c r="E4880" t="s" s="4">
        <v>87</v>
      </c>
      <c r="F4880" t="s" s="4">
        <v>89</v>
      </c>
      <c r="G4880" t="s" s="4">
        <v>90</v>
      </c>
      <c r="H4880" t="s" s="4">
        <v>91</v>
      </c>
      <c r="I4880" t="s" s="4">
        <v>91</v>
      </c>
      <c r="J4880" t="s" s="4">
        <v>92</v>
      </c>
      <c r="K4880" t="s" s="4">
        <v>92</v>
      </c>
      <c r="L4880" t="s" s="4">
        <v>100</v>
      </c>
    </row>
    <row r="4881" ht="45.0" customHeight="true">
      <c r="A4881" t="s" s="4">
        <v>49</v>
      </c>
      <c r="B4881" t="s" s="4">
        <v>10201</v>
      </c>
      <c r="C4881" t="s" s="4">
        <v>10202</v>
      </c>
      <c r="D4881" t="s" s="4">
        <v>9497</v>
      </c>
      <c r="E4881" t="s" s="4">
        <v>515</v>
      </c>
      <c r="F4881" t="s" s="4">
        <v>89</v>
      </c>
      <c r="G4881" t="s" s="4">
        <v>90</v>
      </c>
      <c r="H4881" t="s" s="4">
        <v>91</v>
      </c>
      <c r="I4881" t="s" s="4">
        <v>91</v>
      </c>
      <c r="J4881" t="s" s="4">
        <v>92</v>
      </c>
      <c r="K4881" t="s" s="4">
        <v>92</v>
      </c>
      <c r="L4881" t="s" s="4">
        <v>100</v>
      </c>
    </row>
    <row r="4882" ht="45.0" customHeight="true">
      <c r="A4882" t="s" s="4">
        <v>49</v>
      </c>
      <c r="B4882" t="s" s="4">
        <v>10203</v>
      </c>
      <c r="C4882" t="s" s="4">
        <v>10204</v>
      </c>
      <c r="D4882" t="s" s="4">
        <v>1114</v>
      </c>
      <c r="E4882" t="s" s="4">
        <v>3064</v>
      </c>
      <c r="F4882" t="s" s="4">
        <v>89</v>
      </c>
      <c r="G4882" t="s" s="4">
        <v>90</v>
      </c>
      <c r="H4882" t="s" s="4">
        <v>91</v>
      </c>
      <c r="I4882" t="s" s="4">
        <v>91</v>
      </c>
      <c r="J4882" t="s" s="4">
        <v>92</v>
      </c>
      <c r="K4882" t="s" s="4">
        <v>92</v>
      </c>
      <c r="L4882" t="s" s="4">
        <v>93</v>
      </c>
    </row>
    <row r="4883" ht="45.0" customHeight="true">
      <c r="A4883" t="s" s="4">
        <v>49</v>
      </c>
      <c r="B4883" t="s" s="4">
        <v>10205</v>
      </c>
      <c r="C4883" t="s" s="4">
        <v>10206</v>
      </c>
      <c r="D4883" t="s" s="4">
        <v>1114</v>
      </c>
      <c r="E4883" t="s" s="4">
        <v>410</v>
      </c>
      <c r="F4883" t="s" s="4">
        <v>89</v>
      </c>
      <c r="G4883" t="s" s="4">
        <v>90</v>
      </c>
      <c r="H4883" t="s" s="4">
        <v>91</v>
      </c>
      <c r="I4883" t="s" s="4">
        <v>91</v>
      </c>
      <c r="J4883" t="s" s="4">
        <v>92</v>
      </c>
      <c r="K4883" t="s" s="4">
        <v>92</v>
      </c>
      <c r="L4883" t="s" s="4">
        <v>93</v>
      </c>
    </row>
    <row r="4884" ht="45.0" customHeight="true">
      <c r="A4884" t="s" s="4">
        <v>49</v>
      </c>
      <c r="B4884" t="s" s="4">
        <v>10207</v>
      </c>
      <c r="C4884" t="s" s="4">
        <v>10208</v>
      </c>
      <c r="D4884" t="s" s="4">
        <v>1114</v>
      </c>
      <c r="E4884" t="s" s="4">
        <v>10209</v>
      </c>
      <c r="F4884" t="s" s="4">
        <v>89</v>
      </c>
      <c r="G4884" t="s" s="4">
        <v>90</v>
      </c>
      <c r="H4884" t="s" s="4">
        <v>91</v>
      </c>
      <c r="I4884" t="s" s="4">
        <v>91</v>
      </c>
      <c r="J4884" t="s" s="4">
        <v>92</v>
      </c>
      <c r="K4884" t="s" s="4">
        <v>92</v>
      </c>
      <c r="L4884" t="s" s="4">
        <v>100</v>
      </c>
    </row>
    <row r="4885" ht="45.0" customHeight="true">
      <c r="A4885" t="s" s="4">
        <v>49</v>
      </c>
      <c r="B4885" t="s" s="4">
        <v>10210</v>
      </c>
      <c r="C4885" t="s" s="4">
        <v>10211</v>
      </c>
      <c r="D4885" t="s" s="4">
        <v>1114</v>
      </c>
      <c r="E4885" t="s" s="4">
        <v>699</v>
      </c>
      <c r="F4885" t="s" s="4">
        <v>89</v>
      </c>
      <c r="G4885" t="s" s="4">
        <v>90</v>
      </c>
      <c r="H4885" t="s" s="4">
        <v>91</v>
      </c>
      <c r="I4885" t="s" s="4">
        <v>91</v>
      </c>
      <c r="J4885" t="s" s="4">
        <v>92</v>
      </c>
      <c r="K4885" t="s" s="4">
        <v>92</v>
      </c>
      <c r="L4885" t="s" s="4">
        <v>93</v>
      </c>
    </row>
    <row r="4886" ht="45.0" customHeight="true">
      <c r="A4886" t="s" s="4">
        <v>49</v>
      </c>
      <c r="B4886" t="s" s="4">
        <v>10212</v>
      </c>
      <c r="C4886" t="s" s="4">
        <v>687</v>
      </c>
      <c r="D4886" t="s" s="4">
        <v>1114</v>
      </c>
      <c r="E4886" t="s" s="4">
        <v>699</v>
      </c>
      <c r="F4886" t="s" s="4">
        <v>89</v>
      </c>
      <c r="G4886" t="s" s="4">
        <v>90</v>
      </c>
      <c r="H4886" t="s" s="4">
        <v>91</v>
      </c>
      <c r="I4886" t="s" s="4">
        <v>91</v>
      </c>
      <c r="J4886" t="s" s="4">
        <v>92</v>
      </c>
      <c r="K4886" t="s" s="4">
        <v>92</v>
      </c>
      <c r="L4886" t="s" s="4">
        <v>93</v>
      </c>
    </row>
    <row r="4887" ht="45.0" customHeight="true">
      <c r="A4887" t="s" s="4">
        <v>49</v>
      </c>
      <c r="B4887" t="s" s="4">
        <v>10213</v>
      </c>
      <c r="C4887" t="s" s="4">
        <v>10214</v>
      </c>
      <c r="D4887" t="s" s="4">
        <v>1114</v>
      </c>
      <c r="E4887" t="s" s="4">
        <v>249</v>
      </c>
      <c r="F4887" t="s" s="4">
        <v>89</v>
      </c>
      <c r="G4887" t="s" s="4">
        <v>90</v>
      </c>
      <c r="H4887" t="s" s="4">
        <v>91</v>
      </c>
      <c r="I4887" t="s" s="4">
        <v>91</v>
      </c>
      <c r="J4887" t="s" s="4">
        <v>92</v>
      </c>
      <c r="K4887" t="s" s="4">
        <v>92</v>
      </c>
      <c r="L4887" t="s" s="4">
        <v>100</v>
      </c>
    </row>
    <row r="4888" ht="45.0" customHeight="true">
      <c r="A4888" t="s" s="4">
        <v>49</v>
      </c>
      <c r="B4888" t="s" s="4">
        <v>10215</v>
      </c>
      <c r="C4888" t="s" s="4">
        <v>10216</v>
      </c>
      <c r="D4888" t="s" s="4">
        <v>5727</v>
      </c>
      <c r="E4888" t="s" s="4">
        <v>660</v>
      </c>
      <c r="F4888" t="s" s="4">
        <v>89</v>
      </c>
      <c r="G4888" t="s" s="4">
        <v>90</v>
      </c>
      <c r="H4888" t="s" s="4">
        <v>91</v>
      </c>
      <c r="I4888" t="s" s="4">
        <v>91</v>
      </c>
      <c r="J4888" t="s" s="4">
        <v>92</v>
      </c>
      <c r="K4888" t="s" s="4">
        <v>92</v>
      </c>
      <c r="L4888" t="s" s="4">
        <v>100</v>
      </c>
    </row>
    <row r="4889" ht="45.0" customHeight="true">
      <c r="A4889" t="s" s="4">
        <v>49</v>
      </c>
      <c r="B4889" t="s" s="4">
        <v>10217</v>
      </c>
      <c r="C4889" t="s" s="4">
        <v>10218</v>
      </c>
      <c r="D4889" t="s" s="4">
        <v>5727</v>
      </c>
      <c r="E4889" t="s" s="4">
        <v>87</v>
      </c>
      <c r="F4889" t="s" s="4">
        <v>89</v>
      </c>
      <c r="G4889" t="s" s="4">
        <v>90</v>
      </c>
      <c r="H4889" t="s" s="4">
        <v>91</v>
      </c>
      <c r="I4889" t="s" s="4">
        <v>91</v>
      </c>
      <c r="J4889" t="s" s="4">
        <v>92</v>
      </c>
      <c r="K4889" t="s" s="4">
        <v>92</v>
      </c>
      <c r="L4889" t="s" s="4">
        <v>100</v>
      </c>
    </row>
    <row r="4890" ht="45.0" customHeight="true">
      <c r="A4890" t="s" s="4">
        <v>49</v>
      </c>
      <c r="B4890" t="s" s="4">
        <v>10219</v>
      </c>
      <c r="C4890" t="s" s="4">
        <v>10220</v>
      </c>
      <c r="D4890" t="s" s="4">
        <v>5727</v>
      </c>
      <c r="E4890" t="s" s="4">
        <v>217</v>
      </c>
      <c r="F4890" t="s" s="4">
        <v>89</v>
      </c>
      <c r="G4890" t="s" s="4">
        <v>90</v>
      </c>
      <c r="H4890" t="s" s="4">
        <v>91</v>
      </c>
      <c r="I4890" t="s" s="4">
        <v>91</v>
      </c>
      <c r="J4890" t="s" s="4">
        <v>92</v>
      </c>
      <c r="K4890" t="s" s="4">
        <v>92</v>
      </c>
      <c r="L4890" t="s" s="4">
        <v>93</v>
      </c>
    </row>
    <row r="4891" ht="45.0" customHeight="true">
      <c r="A4891" t="s" s="4">
        <v>49</v>
      </c>
      <c r="B4891" t="s" s="4">
        <v>10221</v>
      </c>
      <c r="C4891" t="s" s="4">
        <v>10222</v>
      </c>
      <c r="D4891" t="s" s="4">
        <v>6464</v>
      </c>
      <c r="E4891" t="s" s="4">
        <v>428</v>
      </c>
      <c r="F4891" t="s" s="4">
        <v>89</v>
      </c>
      <c r="G4891" t="s" s="4">
        <v>90</v>
      </c>
      <c r="H4891" t="s" s="4">
        <v>91</v>
      </c>
      <c r="I4891" t="s" s="4">
        <v>91</v>
      </c>
      <c r="J4891" t="s" s="4">
        <v>92</v>
      </c>
      <c r="K4891" t="s" s="4">
        <v>92</v>
      </c>
      <c r="L4891" t="s" s="4">
        <v>93</v>
      </c>
    </row>
    <row r="4892" ht="45.0" customHeight="true">
      <c r="A4892" t="s" s="4">
        <v>49</v>
      </c>
      <c r="B4892" t="s" s="4">
        <v>10223</v>
      </c>
      <c r="C4892" t="s" s="4">
        <v>10224</v>
      </c>
      <c r="D4892" t="s" s="4">
        <v>3051</v>
      </c>
      <c r="E4892" t="s" s="4">
        <v>2803</v>
      </c>
      <c r="F4892" t="s" s="4">
        <v>89</v>
      </c>
      <c r="G4892" t="s" s="4">
        <v>90</v>
      </c>
      <c r="H4892" t="s" s="4">
        <v>91</v>
      </c>
      <c r="I4892" t="s" s="4">
        <v>91</v>
      </c>
      <c r="J4892" t="s" s="4">
        <v>92</v>
      </c>
      <c r="K4892" t="s" s="4">
        <v>92</v>
      </c>
      <c r="L4892" t="s" s="4">
        <v>93</v>
      </c>
    </row>
    <row r="4893" ht="45.0" customHeight="true">
      <c r="A4893" t="s" s="4">
        <v>49</v>
      </c>
      <c r="B4893" t="s" s="4">
        <v>10225</v>
      </c>
      <c r="C4893" t="s" s="4">
        <v>10226</v>
      </c>
      <c r="D4893" t="s" s="4">
        <v>3051</v>
      </c>
      <c r="E4893" t="s" s="4">
        <v>455</v>
      </c>
      <c r="F4893" t="s" s="4">
        <v>89</v>
      </c>
      <c r="G4893" t="s" s="4">
        <v>90</v>
      </c>
      <c r="H4893" t="s" s="4">
        <v>91</v>
      </c>
      <c r="I4893" t="s" s="4">
        <v>91</v>
      </c>
      <c r="J4893" t="s" s="4">
        <v>92</v>
      </c>
      <c r="K4893" t="s" s="4">
        <v>92</v>
      </c>
      <c r="L4893" t="s" s="4">
        <v>100</v>
      </c>
    </row>
    <row r="4894" ht="45.0" customHeight="true">
      <c r="A4894" t="s" s="4">
        <v>49</v>
      </c>
      <c r="B4894" t="s" s="4">
        <v>10227</v>
      </c>
      <c r="C4894" t="s" s="4">
        <v>10228</v>
      </c>
      <c r="D4894" t="s" s="4">
        <v>3051</v>
      </c>
      <c r="E4894" t="s" s="4">
        <v>455</v>
      </c>
      <c r="F4894" t="s" s="4">
        <v>89</v>
      </c>
      <c r="G4894" t="s" s="4">
        <v>90</v>
      </c>
      <c r="H4894" t="s" s="4">
        <v>91</v>
      </c>
      <c r="I4894" t="s" s="4">
        <v>91</v>
      </c>
      <c r="J4894" t="s" s="4">
        <v>92</v>
      </c>
      <c r="K4894" t="s" s="4">
        <v>92</v>
      </c>
      <c r="L4894" t="s" s="4">
        <v>93</v>
      </c>
    </row>
    <row r="4895" ht="45.0" customHeight="true">
      <c r="A4895" t="s" s="4">
        <v>49</v>
      </c>
      <c r="B4895" t="s" s="4">
        <v>10229</v>
      </c>
      <c r="C4895" t="s" s="4">
        <v>9037</v>
      </c>
      <c r="D4895" t="s" s="4">
        <v>1157</v>
      </c>
      <c r="E4895" t="s" s="4">
        <v>170</v>
      </c>
      <c r="F4895" t="s" s="4">
        <v>89</v>
      </c>
      <c r="G4895" t="s" s="4">
        <v>90</v>
      </c>
      <c r="H4895" t="s" s="4">
        <v>91</v>
      </c>
      <c r="I4895" t="s" s="4">
        <v>91</v>
      </c>
      <c r="J4895" t="s" s="4">
        <v>92</v>
      </c>
      <c r="K4895" t="s" s="4">
        <v>92</v>
      </c>
      <c r="L4895" t="s" s="4">
        <v>100</v>
      </c>
    </row>
    <row r="4896" ht="45.0" customHeight="true">
      <c r="A4896" t="s" s="4">
        <v>49</v>
      </c>
      <c r="B4896" t="s" s="4">
        <v>10230</v>
      </c>
      <c r="C4896" t="s" s="4">
        <v>10231</v>
      </c>
      <c r="D4896" t="s" s="4">
        <v>1157</v>
      </c>
      <c r="E4896" t="s" s="4">
        <v>87</v>
      </c>
      <c r="F4896" t="s" s="4">
        <v>89</v>
      </c>
      <c r="G4896" t="s" s="4">
        <v>90</v>
      </c>
      <c r="H4896" t="s" s="4">
        <v>91</v>
      </c>
      <c r="I4896" t="s" s="4">
        <v>91</v>
      </c>
      <c r="J4896" t="s" s="4">
        <v>92</v>
      </c>
      <c r="K4896" t="s" s="4">
        <v>92</v>
      </c>
      <c r="L4896" t="s" s="4">
        <v>93</v>
      </c>
    </row>
    <row r="4897" ht="45.0" customHeight="true">
      <c r="A4897" t="s" s="4">
        <v>49</v>
      </c>
      <c r="B4897" t="s" s="4">
        <v>10232</v>
      </c>
      <c r="C4897" t="s" s="4">
        <v>6466</v>
      </c>
      <c r="D4897" t="s" s="4">
        <v>1157</v>
      </c>
      <c r="E4897" t="s" s="4">
        <v>87</v>
      </c>
      <c r="F4897" t="s" s="4">
        <v>89</v>
      </c>
      <c r="G4897" t="s" s="4">
        <v>90</v>
      </c>
      <c r="H4897" t="s" s="4">
        <v>91</v>
      </c>
      <c r="I4897" t="s" s="4">
        <v>91</v>
      </c>
      <c r="J4897" t="s" s="4">
        <v>92</v>
      </c>
      <c r="K4897" t="s" s="4">
        <v>92</v>
      </c>
      <c r="L4897" t="s" s="4">
        <v>100</v>
      </c>
    </row>
    <row r="4898" ht="45.0" customHeight="true">
      <c r="A4898" t="s" s="4">
        <v>49</v>
      </c>
      <c r="B4898" t="s" s="4">
        <v>10233</v>
      </c>
      <c r="C4898" t="s" s="4">
        <v>867</v>
      </c>
      <c r="D4898" t="s" s="4">
        <v>1157</v>
      </c>
      <c r="E4898" t="s" s="4">
        <v>699</v>
      </c>
      <c r="F4898" t="s" s="4">
        <v>89</v>
      </c>
      <c r="G4898" t="s" s="4">
        <v>90</v>
      </c>
      <c r="H4898" t="s" s="4">
        <v>91</v>
      </c>
      <c r="I4898" t="s" s="4">
        <v>91</v>
      </c>
      <c r="J4898" t="s" s="4">
        <v>92</v>
      </c>
      <c r="K4898" t="s" s="4">
        <v>92</v>
      </c>
      <c r="L4898" t="s" s="4">
        <v>93</v>
      </c>
    </row>
    <row r="4899" ht="45.0" customHeight="true">
      <c r="A4899" t="s" s="4">
        <v>49</v>
      </c>
      <c r="B4899" t="s" s="4">
        <v>10234</v>
      </c>
      <c r="C4899" t="s" s="4">
        <v>10235</v>
      </c>
      <c r="D4899" t="s" s="4">
        <v>1157</v>
      </c>
      <c r="E4899" t="s" s="4">
        <v>521</v>
      </c>
      <c r="F4899" t="s" s="4">
        <v>89</v>
      </c>
      <c r="G4899" t="s" s="4">
        <v>90</v>
      </c>
      <c r="H4899" t="s" s="4">
        <v>91</v>
      </c>
      <c r="I4899" t="s" s="4">
        <v>91</v>
      </c>
      <c r="J4899" t="s" s="4">
        <v>92</v>
      </c>
      <c r="K4899" t="s" s="4">
        <v>92</v>
      </c>
      <c r="L4899" t="s" s="4">
        <v>93</v>
      </c>
    </row>
    <row r="4900" ht="45.0" customHeight="true">
      <c r="A4900" t="s" s="4">
        <v>49</v>
      </c>
      <c r="B4900" t="s" s="4">
        <v>10236</v>
      </c>
      <c r="C4900" t="s" s="4">
        <v>1386</v>
      </c>
      <c r="D4900" t="s" s="4">
        <v>1157</v>
      </c>
      <c r="E4900" t="s" s="4">
        <v>214</v>
      </c>
      <c r="F4900" t="s" s="4">
        <v>89</v>
      </c>
      <c r="G4900" t="s" s="4">
        <v>90</v>
      </c>
      <c r="H4900" t="s" s="4">
        <v>91</v>
      </c>
      <c r="I4900" t="s" s="4">
        <v>91</v>
      </c>
      <c r="J4900" t="s" s="4">
        <v>92</v>
      </c>
      <c r="K4900" t="s" s="4">
        <v>92</v>
      </c>
      <c r="L4900" t="s" s="4">
        <v>100</v>
      </c>
    </row>
    <row r="4901" ht="45.0" customHeight="true">
      <c r="A4901" t="s" s="4">
        <v>49</v>
      </c>
      <c r="B4901" t="s" s="4">
        <v>10237</v>
      </c>
      <c r="C4901" t="s" s="4">
        <v>10238</v>
      </c>
      <c r="D4901" t="s" s="4">
        <v>1157</v>
      </c>
      <c r="E4901" t="s" s="4">
        <v>1996</v>
      </c>
      <c r="F4901" t="s" s="4">
        <v>89</v>
      </c>
      <c r="G4901" t="s" s="4">
        <v>90</v>
      </c>
      <c r="H4901" t="s" s="4">
        <v>91</v>
      </c>
      <c r="I4901" t="s" s="4">
        <v>91</v>
      </c>
      <c r="J4901" t="s" s="4">
        <v>92</v>
      </c>
      <c r="K4901" t="s" s="4">
        <v>92</v>
      </c>
      <c r="L4901" t="s" s="4">
        <v>93</v>
      </c>
    </row>
    <row r="4902" ht="45.0" customHeight="true">
      <c r="A4902" t="s" s="4">
        <v>49</v>
      </c>
      <c r="B4902" t="s" s="4">
        <v>10239</v>
      </c>
      <c r="C4902" t="s" s="4">
        <v>10240</v>
      </c>
      <c r="D4902" t="s" s="4">
        <v>1157</v>
      </c>
      <c r="E4902" t="s" s="4">
        <v>3483</v>
      </c>
      <c r="F4902" t="s" s="4">
        <v>89</v>
      </c>
      <c r="G4902" t="s" s="4">
        <v>90</v>
      </c>
      <c r="H4902" t="s" s="4">
        <v>91</v>
      </c>
      <c r="I4902" t="s" s="4">
        <v>91</v>
      </c>
      <c r="J4902" t="s" s="4">
        <v>92</v>
      </c>
      <c r="K4902" t="s" s="4">
        <v>92</v>
      </c>
      <c r="L4902" t="s" s="4">
        <v>93</v>
      </c>
    </row>
    <row r="4903" ht="45.0" customHeight="true">
      <c r="A4903" t="s" s="4">
        <v>49</v>
      </c>
      <c r="B4903" t="s" s="4">
        <v>10241</v>
      </c>
      <c r="C4903" t="s" s="4">
        <v>10242</v>
      </c>
      <c r="D4903" t="s" s="4">
        <v>10243</v>
      </c>
      <c r="E4903" t="s" s="4">
        <v>762</v>
      </c>
      <c r="F4903" t="s" s="4">
        <v>89</v>
      </c>
      <c r="G4903" t="s" s="4">
        <v>90</v>
      </c>
      <c r="H4903" t="s" s="4">
        <v>91</v>
      </c>
      <c r="I4903" t="s" s="4">
        <v>91</v>
      </c>
      <c r="J4903" t="s" s="4">
        <v>92</v>
      </c>
      <c r="K4903" t="s" s="4">
        <v>92</v>
      </c>
      <c r="L4903" t="s" s="4">
        <v>93</v>
      </c>
    </row>
    <row r="4904" ht="45.0" customHeight="true">
      <c r="A4904" t="s" s="4">
        <v>49</v>
      </c>
      <c r="B4904" t="s" s="4">
        <v>10244</v>
      </c>
      <c r="C4904" t="s" s="4">
        <v>10245</v>
      </c>
      <c r="D4904" t="s" s="4">
        <v>3211</v>
      </c>
      <c r="E4904" t="s" s="4">
        <v>10246</v>
      </c>
      <c r="F4904" t="s" s="4">
        <v>89</v>
      </c>
      <c r="G4904" t="s" s="4">
        <v>90</v>
      </c>
      <c r="H4904" t="s" s="4">
        <v>91</v>
      </c>
      <c r="I4904" t="s" s="4">
        <v>91</v>
      </c>
      <c r="J4904" t="s" s="4">
        <v>92</v>
      </c>
      <c r="K4904" t="s" s="4">
        <v>92</v>
      </c>
      <c r="L4904" t="s" s="4">
        <v>100</v>
      </c>
    </row>
    <row r="4905" ht="45.0" customHeight="true">
      <c r="A4905" t="s" s="4">
        <v>49</v>
      </c>
      <c r="B4905" t="s" s="4">
        <v>10247</v>
      </c>
      <c r="C4905" t="s" s="4">
        <v>10248</v>
      </c>
      <c r="D4905" t="s" s="4">
        <v>3211</v>
      </c>
      <c r="E4905" t="s" s="4">
        <v>574</v>
      </c>
      <c r="F4905" t="s" s="4">
        <v>89</v>
      </c>
      <c r="G4905" t="s" s="4">
        <v>90</v>
      </c>
      <c r="H4905" t="s" s="4">
        <v>91</v>
      </c>
      <c r="I4905" t="s" s="4">
        <v>91</v>
      </c>
      <c r="J4905" t="s" s="4">
        <v>92</v>
      </c>
      <c r="K4905" t="s" s="4">
        <v>92</v>
      </c>
      <c r="L4905" t="s" s="4">
        <v>93</v>
      </c>
    </row>
    <row r="4906" ht="45.0" customHeight="true">
      <c r="A4906" t="s" s="4">
        <v>49</v>
      </c>
      <c r="B4906" t="s" s="4">
        <v>10249</v>
      </c>
      <c r="C4906" t="s" s="4">
        <v>5024</v>
      </c>
      <c r="D4906" t="s" s="4">
        <v>3211</v>
      </c>
      <c r="E4906" t="s" s="4">
        <v>3946</v>
      </c>
      <c r="F4906" t="s" s="4">
        <v>89</v>
      </c>
      <c r="G4906" t="s" s="4">
        <v>90</v>
      </c>
      <c r="H4906" t="s" s="4">
        <v>91</v>
      </c>
      <c r="I4906" t="s" s="4">
        <v>91</v>
      </c>
      <c r="J4906" t="s" s="4">
        <v>92</v>
      </c>
      <c r="K4906" t="s" s="4">
        <v>92</v>
      </c>
      <c r="L4906" t="s" s="4">
        <v>100</v>
      </c>
    </row>
    <row r="4907" ht="45.0" customHeight="true">
      <c r="A4907" t="s" s="4">
        <v>49</v>
      </c>
      <c r="B4907" t="s" s="4">
        <v>10250</v>
      </c>
      <c r="C4907" t="s" s="4">
        <v>10251</v>
      </c>
      <c r="D4907" t="s" s="4">
        <v>3211</v>
      </c>
      <c r="E4907" t="s" s="4">
        <v>87</v>
      </c>
      <c r="F4907" t="s" s="4">
        <v>89</v>
      </c>
      <c r="G4907" t="s" s="4">
        <v>90</v>
      </c>
      <c r="H4907" t="s" s="4">
        <v>91</v>
      </c>
      <c r="I4907" t="s" s="4">
        <v>91</v>
      </c>
      <c r="J4907" t="s" s="4">
        <v>92</v>
      </c>
      <c r="K4907" t="s" s="4">
        <v>92</v>
      </c>
      <c r="L4907" t="s" s="4">
        <v>93</v>
      </c>
    </row>
    <row r="4908" ht="45.0" customHeight="true">
      <c r="A4908" t="s" s="4">
        <v>49</v>
      </c>
      <c r="B4908" t="s" s="4">
        <v>10252</v>
      </c>
      <c r="C4908" t="s" s="4">
        <v>10253</v>
      </c>
      <c r="D4908" t="s" s="4">
        <v>159</v>
      </c>
      <c r="E4908" t="s" s="4">
        <v>345</v>
      </c>
      <c r="F4908" t="s" s="4">
        <v>89</v>
      </c>
      <c r="G4908" t="s" s="4">
        <v>90</v>
      </c>
      <c r="H4908" t="s" s="4">
        <v>91</v>
      </c>
      <c r="I4908" t="s" s="4">
        <v>91</v>
      </c>
      <c r="J4908" t="s" s="4">
        <v>92</v>
      </c>
      <c r="K4908" t="s" s="4">
        <v>92</v>
      </c>
      <c r="L4908" t="s" s="4">
        <v>93</v>
      </c>
    </row>
    <row r="4909" ht="45.0" customHeight="true">
      <c r="A4909" t="s" s="4">
        <v>49</v>
      </c>
      <c r="B4909" t="s" s="4">
        <v>10254</v>
      </c>
      <c r="C4909" t="s" s="4">
        <v>1887</v>
      </c>
      <c r="D4909" t="s" s="4">
        <v>984</v>
      </c>
      <c r="E4909" t="s" s="4">
        <v>87</v>
      </c>
      <c r="F4909" t="s" s="4">
        <v>89</v>
      </c>
      <c r="G4909" t="s" s="4">
        <v>90</v>
      </c>
      <c r="H4909" t="s" s="4">
        <v>91</v>
      </c>
      <c r="I4909" t="s" s="4">
        <v>91</v>
      </c>
      <c r="J4909" t="s" s="4">
        <v>92</v>
      </c>
      <c r="K4909" t="s" s="4">
        <v>92</v>
      </c>
      <c r="L4909" t="s" s="4">
        <v>93</v>
      </c>
    </row>
    <row r="4910" ht="45.0" customHeight="true">
      <c r="A4910" t="s" s="4">
        <v>49</v>
      </c>
      <c r="B4910" t="s" s="4">
        <v>10255</v>
      </c>
      <c r="C4910" t="s" s="4">
        <v>7133</v>
      </c>
      <c r="D4910" t="s" s="4">
        <v>984</v>
      </c>
      <c r="E4910" t="s" s="4">
        <v>745</v>
      </c>
      <c r="F4910" t="s" s="4">
        <v>89</v>
      </c>
      <c r="G4910" t="s" s="4">
        <v>90</v>
      </c>
      <c r="H4910" t="s" s="4">
        <v>91</v>
      </c>
      <c r="I4910" t="s" s="4">
        <v>91</v>
      </c>
      <c r="J4910" t="s" s="4">
        <v>92</v>
      </c>
      <c r="K4910" t="s" s="4">
        <v>92</v>
      </c>
      <c r="L4910" t="s" s="4">
        <v>100</v>
      </c>
    </row>
    <row r="4911" ht="45.0" customHeight="true">
      <c r="A4911" t="s" s="4">
        <v>49</v>
      </c>
      <c r="B4911" t="s" s="4">
        <v>10256</v>
      </c>
      <c r="C4911" t="s" s="4">
        <v>10257</v>
      </c>
      <c r="D4911" t="s" s="4">
        <v>984</v>
      </c>
      <c r="E4911" t="s" s="4">
        <v>455</v>
      </c>
      <c r="F4911" t="s" s="4">
        <v>89</v>
      </c>
      <c r="G4911" t="s" s="4">
        <v>90</v>
      </c>
      <c r="H4911" t="s" s="4">
        <v>91</v>
      </c>
      <c r="I4911" t="s" s="4">
        <v>91</v>
      </c>
      <c r="J4911" t="s" s="4">
        <v>92</v>
      </c>
      <c r="K4911" t="s" s="4">
        <v>92</v>
      </c>
      <c r="L4911" t="s" s="4">
        <v>93</v>
      </c>
    </row>
    <row r="4912" ht="45.0" customHeight="true">
      <c r="A4912" t="s" s="4">
        <v>49</v>
      </c>
      <c r="B4912" t="s" s="4">
        <v>10258</v>
      </c>
      <c r="C4912" t="s" s="4">
        <v>10259</v>
      </c>
      <c r="D4912" t="s" s="4">
        <v>984</v>
      </c>
      <c r="E4912" t="s" s="4">
        <v>1021</v>
      </c>
      <c r="F4912" t="s" s="4">
        <v>89</v>
      </c>
      <c r="G4912" t="s" s="4">
        <v>90</v>
      </c>
      <c r="H4912" t="s" s="4">
        <v>91</v>
      </c>
      <c r="I4912" t="s" s="4">
        <v>91</v>
      </c>
      <c r="J4912" t="s" s="4">
        <v>92</v>
      </c>
      <c r="K4912" t="s" s="4">
        <v>92</v>
      </c>
      <c r="L4912" t="s" s="4">
        <v>100</v>
      </c>
    </row>
    <row r="4913" ht="45.0" customHeight="true">
      <c r="A4913" t="s" s="4">
        <v>49</v>
      </c>
      <c r="B4913" t="s" s="4">
        <v>10260</v>
      </c>
      <c r="C4913" t="s" s="4">
        <v>10261</v>
      </c>
      <c r="D4913" t="s" s="4">
        <v>984</v>
      </c>
      <c r="E4913" t="s" s="4">
        <v>1021</v>
      </c>
      <c r="F4913" t="s" s="4">
        <v>89</v>
      </c>
      <c r="G4913" t="s" s="4">
        <v>90</v>
      </c>
      <c r="H4913" t="s" s="4">
        <v>91</v>
      </c>
      <c r="I4913" t="s" s="4">
        <v>91</v>
      </c>
      <c r="J4913" t="s" s="4">
        <v>92</v>
      </c>
      <c r="K4913" t="s" s="4">
        <v>92</v>
      </c>
      <c r="L4913" t="s" s="4">
        <v>100</v>
      </c>
    </row>
    <row r="4914" ht="45.0" customHeight="true">
      <c r="A4914" t="s" s="4">
        <v>49</v>
      </c>
      <c r="B4914" t="s" s="4">
        <v>10262</v>
      </c>
      <c r="C4914" t="s" s="4">
        <v>10263</v>
      </c>
      <c r="D4914" t="s" s="4">
        <v>984</v>
      </c>
      <c r="E4914" t="s" s="4">
        <v>297</v>
      </c>
      <c r="F4914" t="s" s="4">
        <v>89</v>
      </c>
      <c r="G4914" t="s" s="4">
        <v>90</v>
      </c>
      <c r="H4914" t="s" s="4">
        <v>91</v>
      </c>
      <c r="I4914" t="s" s="4">
        <v>91</v>
      </c>
      <c r="J4914" t="s" s="4">
        <v>92</v>
      </c>
      <c r="K4914" t="s" s="4">
        <v>92</v>
      </c>
      <c r="L4914" t="s" s="4">
        <v>100</v>
      </c>
    </row>
    <row r="4915" ht="45.0" customHeight="true">
      <c r="A4915" t="s" s="4">
        <v>49</v>
      </c>
      <c r="B4915" t="s" s="4">
        <v>10264</v>
      </c>
      <c r="C4915" t="s" s="4">
        <v>153</v>
      </c>
      <c r="D4915" t="s" s="4">
        <v>984</v>
      </c>
      <c r="E4915" t="s" s="4">
        <v>1610</v>
      </c>
      <c r="F4915" t="s" s="4">
        <v>89</v>
      </c>
      <c r="G4915" t="s" s="4">
        <v>90</v>
      </c>
      <c r="H4915" t="s" s="4">
        <v>91</v>
      </c>
      <c r="I4915" t="s" s="4">
        <v>91</v>
      </c>
      <c r="J4915" t="s" s="4">
        <v>92</v>
      </c>
      <c r="K4915" t="s" s="4">
        <v>92</v>
      </c>
      <c r="L4915" t="s" s="4">
        <v>100</v>
      </c>
    </row>
    <row r="4916" ht="45.0" customHeight="true">
      <c r="A4916" t="s" s="4">
        <v>49</v>
      </c>
      <c r="B4916" t="s" s="4">
        <v>10265</v>
      </c>
      <c r="C4916" t="s" s="4">
        <v>10266</v>
      </c>
      <c r="D4916" t="s" s="4">
        <v>984</v>
      </c>
      <c r="E4916" t="s" s="4">
        <v>1610</v>
      </c>
      <c r="F4916" t="s" s="4">
        <v>89</v>
      </c>
      <c r="G4916" t="s" s="4">
        <v>90</v>
      </c>
      <c r="H4916" t="s" s="4">
        <v>91</v>
      </c>
      <c r="I4916" t="s" s="4">
        <v>91</v>
      </c>
      <c r="J4916" t="s" s="4">
        <v>92</v>
      </c>
      <c r="K4916" t="s" s="4">
        <v>92</v>
      </c>
      <c r="L4916" t="s" s="4">
        <v>93</v>
      </c>
    </row>
    <row r="4917" ht="45.0" customHeight="true">
      <c r="A4917" t="s" s="4">
        <v>49</v>
      </c>
      <c r="B4917" t="s" s="4">
        <v>10267</v>
      </c>
      <c r="C4917" t="s" s="4">
        <v>7605</v>
      </c>
      <c r="D4917" t="s" s="4">
        <v>984</v>
      </c>
      <c r="E4917" t="s" s="4">
        <v>1610</v>
      </c>
      <c r="F4917" t="s" s="4">
        <v>89</v>
      </c>
      <c r="G4917" t="s" s="4">
        <v>90</v>
      </c>
      <c r="H4917" t="s" s="4">
        <v>91</v>
      </c>
      <c r="I4917" t="s" s="4">
        <v>91</v>
      </c>
      <c r="J4917" t="s" s="4">
        <v>92</v>
      </c>
      <c r="K4917" t="s" s="4">
        <v>92</v>
      </c>
      <c r="L4917" t="s" s="4">
        <v>100</v>
      </c>
    </row>
    <row r="4918" ht="45.0" customHeight="true">
      <c r="A4918" t="s" s="4">
        <v>49</v>
      </c>
      <c r="B4918" t="s" s="4">
        <v>10268</v>
      </c>
      <c r="C4918" t="s" s="4">
        <v>10269</v>
      </c>
      <c r="D4918" t="s" s="4">
        <v>984</v>
      </c>
      <c r="E4918" t="s" s="4">
        <v>217</v>
      </c>
      <c r="F4918" t="s" s="4">
        <v>89</v>
      </c>
      <c r="G4918" t="s" s="4">
        <v>90</v>
      </c>
      <c r="H4918" t="s" s="4">
        <v>91</v>
      </c>
      <c r="I4918" t="s" s="4">
        <v>91</v>
      </c>
      <c r="J4918" t="s" s="4">
        <v>92</v>
      </c>
      <c r="K4918" t="s" s="4">
        <v>92</v>
      </c>
      <c r="L4918" t="s" s="4">
        <v>100</v>
      </c>
    </row>
    <row r="4919" ht="45.0" customHeight="true">
      <c r="A4919" t="s" s="4">
        <v>49</v>
      </c>
      <c r="B4919" t="s" s="4">
        <v>10270</v>
      </c>
      <c r="C4919" t="s" s="4">
        <v>10271</v>
      </c>
      <c r="D4919" t="s" s="4">
        <v>984</v>
      </c>
      <c r="E4919" t="s" s="4">
        <v>3528</v>
      </c>
      <c r="F4919" t="s" s="4">
        <v>89</v>
      </c>
      <c r="G4919" t="s" s="4">
        <v>90</v>
      </c>
      <c r="H4919" t="s" s="4">
        <v>91</v>
      </c>
      <c r="I4919" t="s" s="4">
        <v>91</v>
      </c>
      <c r="J4919" t="s" s="4">
        <v>92</v>
      </c>
      <c r="K4919" t="s" s="4">
        <v>92</v>
      </c>
      <c r="L4919" t="s" s="4">
        <v>100</v>
      </c>
    </row>
    <row r="4920" ht="45.0" customHeight="true">
      <c r="A4920" t="s" s="4">
        <v>49</v>
      </c>
      <c r="B4920" t="s" s="4">
        <v>10272</v>
      </c>
      <c r="C4920" t="s" s="4">
        <v>10273</v>
      </c>
      <c r="D4920" t="s" s="4">
        <v>984</v>
      </c>
      <c r="E4920" t="s" s="4">
        <v>670</v>
      </c>
      <c r="F4920" t="s" s="4">
        <v>89</v>
      </c>
      <c r="G4920" t="s" s="4">
        <v>90</v>
      </c>
      <c r="H4920" t="s" s="4">
        <v>91</v>
      </c>
      <c r="I4920" t="s" s="4">
        <v>91</v>
      </c>
      <c r="J4920" t="s" s="4">
        <v>92</v>
      </c>
      <c r="K4920" t="s" s="4">
        <v>92</v>
      </c>
      <c r="L4920" t="s" s="4">
        <v>93</v>
      </c>
    </row>
    <row r="4921" ht="45.0" customHeight="true">
      <c r="A4921" t="s" s="4">
        <v>49</v>
      </c>
      <c r="B4921" t="s" s="4">
        <v>10274</v>
      </c>
      <c r="C4921" t="s" s="4">
        <v>2683</v>
      </c>
      <c r="D4921" t="s" s="4">
        <v>984</v>
      </c>
      <c r="E4921" t="s" s="4">
        <v>2118</v>
      </c>
      <c r="F4921" t="s" s="4">
        <v>89</v>
      </c>
      <c r="G4921" t="s" s="4">
        <v>90</v>
      </c>
      <c r="H4921" t="s" s="4">
        <v>91</v>
      </c>
      <c r="I4921" t="s" s="4">
        <v>91</v>
      </c>
      <c r="J4921" t="s" s="4">
        <v>92</v>
      </c>
      <c r="K4921" t="s" s="4">
        <v>92</v>
      </c>
      <c r="L4921" t="s" s="4">
        <v>100</v>
      </c>
    </row>
    <row r="4922" ht="45.0" customHeight="true">
      <c r="A4922" t="s" s="4">
        <v>49</v>
      </c>
      <c r="B4922" t="s" s="4">
        <v>10275</v>
      </c>
      <c r="C4922" t="s" s="4">
        <v>10276</v>
      </c>
      <c r="D4922" t="s" s="4">
        <v>984</v>
      </c>
      <c r="E4922" t="s" s="4">
        <v>1165</v>
      </c>
      <c r="F4922" t="s" s="4">
        <v>89</v>
      </c>
      <c r="G4922" t="s" s="4">
        <v>90</v>
      </c>
      <c r="H4922" t="s" s="4">
        <v>91</v>
      </c>
      <c r="I4922" t="s" s="4">
        <v>91</v>
      </c>
      <c r="J4922" t="s" s="4">
        <v>92</v>
      </c>
      <c r="K4922" t="s" s="4">
        <v>92</v>
      </c>
      <c r="L4922" t="s" s="4">
        <v>93</v>
      </c>
    </row>
    <row r="4923" ht="45.0" customHeight="true">
      <c r="A4923" t="s" s="4">
        <v>49</v>
      </c>
      <c r="B4923" t="s" s="4">
        <v>10277</v>
      </c>
      <c r="C4923" t="s" s="4">
        <v>2120</v>
      </c>
      <c r="D4923" t="s" s="4">
        <v>434</v>
      </c>
      <c r="E4923" t="s" s="4">
        <v>87</v>
      </c>
      <c r="F4923" t="s" s="4">
        <v>89</v>
      </c>
      <c r="G4923" t="s" s="4">
        <v>90</v>
      </c>
      <c r="H4923" t="s" s="4">
        <v>91</v>
      </c>
      <c r="I4923" t="s" s="4">
        <v>91</v>
      </c>
      <c r="J4923" t="s" s="4">
        <v>92</v>
      </c>
      <c r="K4923" t="s" s="4">
        <v>92</v>
      </c>
      <c r="L4923" t="s" s="4">
        <v>93</v>
      </c>
    </row>
    <row r="4924" ht="45.0" customHeight="true">
      <c r="A4924" t="s" s="4">
        <v>49</v>
      </c>
      <c r="B4924" t="s" s="4">
        <v>10278</v>
      </c>
      <c r="C4924" t="s" s="4">
        <v>2999</v>
      </c>
      <c r="D4924" t="s" s="4">
        <v>434</v>
      </c>
      <c r="E4924" t="s" s="4">
        <v>2584</v>
      </c>
      <c r="F4924" t="s" s="4">
        <v>89</v>
      </c>
      <c r="G4924" t="s" s="4">
        <v>90</v>
      </c>
      <c r="H4924" t="s" s="4">
        <v>91</v>
      </c>
      <c r="I4924" t="s" s="4">
        <v>91</v>
      </c>
      <c r="J4924" t="s" s="4">
        <v>92</v>
      </c>
      <c r="K4924" t="s" s="4">
        <v>92</v>
      </c>
      <c r="L4924" t="s" s="4">
        <v>100</v>
      </c>
    </row>
    <row r="4925" ht="45.0" customHeight="true">
      <c r="A4925" t="s" s="4">
        <v>49</v>
      </c>
      <c r="B4925" t="s" s="4">
        <v>10279</v>
      </c>
      <c r="C4925" t="s" s="4">
        <v>10280</v>
      </c>
      <c r="D4925" t="s" s="4">
        <v>434</v>
      </c>
      <c r="E4925" t="s" s="4">
        <v>2787</v>
      </c>
      <c r="F4925" t="s" s="4">
        <v>89</v>
      </c>
      <c r="G4925" t="s" s="4">
        <v>90</v>
      </c>
      <c r="H4925" t="s" s="4">
        <v>91</v>
      </c>
      <c r="I4925" t="s" s="4">
        <v>91</v>
      </c>
      <c r="J4925" t="s" s="4">
        <v>92</v>
      </c>
      <c r="K4925" t="s" s="4">
        <v>92</v>
      </c>
      <c r="L4925" t="s" s="4">
        <v>93</v>
      </c>
    </row>
    <row r="4926" ht="45.0" customHeight="true">
      <c r="A4926" t="s" s="4">
        <v>49</v>
      </c>
      <c r="B4926" t="s" s="4">
        <v>10281</v>
      </c>
      <c r="C4926" t="s" s="4">
        <v>10282</v>
      </c>
      <c r="D4926" t="s" s="4">
        <v>434</v>
      </c>
      <c r="E4926" t="s" s="4">
        <v>1109</v>
      </c>
      <c r="F4926" t="s" s="4">
        <v>89</v>
      </c>
      <c r="G4926" t="s" s="4">
        <v>90</v>
      </c>
      <c r="H4926" t="s" s="4">
        <v>91</v>
      </c>
      <c r="I4926" t="s" s="4">
        <v>91</v>
      </c>
      <c r="J4926" t="s" s="4">
        <v>92</v>
      </c>
      <c r="K4926" t="s" s="4">
        <v>92</v>
      </c>
      <c r="L4926" t="s" s="4">
        <v>93</v>
      </c>
    </row>
    <row r="4927" ht="45.0" customHeight="true">
      <c r="A4927" t="s" s="4">
        <v>49</v>
      </c>
      <c r="B4927" t="s" s="4">
        <v>10283</v>
      </c>
      <c r="C4927" t="s" s="4">
        <v>2810</v>
      </c>
      <c r="D4927" t="s" s="4">
        <v>434</v>
      </c>
      <c r="E4927" t="s" s="4">
        <v>1833</v>
      </c>
      <c r="F4927" t="s" s="4">
        <v>89</v>
      </c>
      <c r="G4927" t="s" s="4">
        <v>90</v>
      </c>
      <c r="H4927" t="s" s="4">
        <v>91</v>
      </c>
      <c r="I4927" t="s" s="4">
        <v>91</v>
      </c>
      <c r="J4927" t="s" s="4">
        <v>92</v>
      </c>
      <c r="K4927" t="s" s="4">
        <v>92</v>
      </c>
      <c r="L4927" t="s" s="4">
        <v>100</v>
      </c>
    </row>
    <row r="4928" ht="45.0" customHeight="true">
      <c r="A4928" t="s" s="4">
        <v>49</v>
      </c>
      <c r="B4928" t="s" s="4">
        <v>10284</v>
      </c>
      <c r="C4928" t="s" s="4">
        <v>10285</v>
      </c>
      <c r="D4928" t="s" s="4">
        <v>434</v>
      </c>
      <c r="E4928" t="s" s="4">
        <v>1765</v>
      </c>
      <c r="F4928" t="s" s="4">
        <v>89</v>
      </c>
      <c r="G4928" t="s" s="4">
        <v>90</v>
      </c>
      <c r="H4928" t="s" s="4">
        <v>91</v>
      </c>
      <c r="I4928" t="s" s="4">
        <v>91</v>
      </c>
      <c r="J4928" t="s" s="4">
        <v>92</v>
      </c>
      <c r="K4928" t="s" s="4">
        <v>92</v>
      </c>
      <c r="L4928" t="s" s="4">
        <v>93</v>
      </c>
    </row>
    <row r="4929" ht="45.0" customHeight="true">
      <c r="A4929" t="s" s="4">
        <v>49</v>
      </c>
      <c r="B4929" t="s" s="4">
        <v>10286</v>
      </c>
      <c r="C4929" t="s" s="4">
        <v>10287</v>
      </c>
      <c r="D4929" t="s" s="4">
        <v>434</v>
      </c>
      <c r="E4929" t="s" s="4">
        <v>786</v>
      </c>
      <c r="F4929" t="s" s="4">
        <v>89</v>
      </c>
      <c r="G4929" t="s" s="4">
        <v>90</v>
      </c>
      <c r="H4929" t="s" s="4">
        <v>91</v>
      </c>
      <c r="I4929" t="s" s="4">
        <v>91</v>
      </c>
      <c r="J4929" t="s" s="4">
        <v>92</v>
      </c>
      <c r="K4929" t="s" s="4">
        <v>92</v>
      </c>
      <c r="L4929" t="s" s="4">
        <v>93</v>
      </c>
    </row>
    <row r="4930" ht="45.0" customHeight="true">
      <c r="A4930" t="s" s="4">
        <v>49</v>
      </c>
      <c r="B4930" t="s" s="4">
        <v>10288</v>
      </c>
      <c r="C4930" t="s" s="4">
        <v>10289</v>
      </c>
      <c r="D4930" t="s" s="4">
        <v>434</v>
      </c>
      <c r="E4930" t="s" s="4">
        <v>1278</v>
      </c>
      <c r="F4930" t="s" s="4">
        <v>89</v>
      </c>
      <c r="G4930" t="s" s="4">
        <v>90</v>
      </c>
      <c r="H4930" t="s" s="4">
        <v>91</v>
      </c>
      <c r="I4930" t="s" s="4">
        <v>91</v>
      </c>
      <c r="J4930" t="s" s="4">
        <v>92</v>
      </c>
      <c r="K4930" t="s" s="4">
        <v>92</v>
      </c>
      <c r="L4930" t="s" s="4">
        <v>100</v>
      </c>
    </row>
    <row r="4931" ht="45.0" customHeight="true">
      <c r="A4931" t="s" s="4">
        <v>49</v>
      </c>
      <c r="B4931" t="s" s="4">
        <v>10290</v>
      </c>
      <c r="C4931" t="s" s="4">
        <v>10291</v>
      </c>
      <c r="D4931" t="s" s="4">
        <v>434</v>
      </c>
      <c r="E4931" t="s" s="4">
        <v>1522</v>
      </c>
      <c r="F4931" t="s" s="4">
        <v>89</v>
      </c>
      <c r="G4931" t="s" s="4">
        <v>90</v>
      </c>
      <c r="H4931" t="s" s="4">
        <v>91</v>
      </c>
      <c r="I4931" t="s" s="4">
        <v>91</v>
      </c>
      <c r="J4931" t="s" s="4">
        <v>92</v>
      </c>
      <c r="K4931" t="s" s="4">
        <v>92</v>
      </c>
      <c r="L4931" t="s" s="4">
        <v>100</v>
      </c>
    </row>
    <row r="4932" ht="45.0" customHeight="true">
      <c r="A4932" t="s" s="4">
        <v>49</v>
      </c>
      <c r="B4932" t="s" s="4">
        <v>10292</v>
      </c>
      <c r="C4932" t="s" s="4">
        <v>10293</v>
      </c>
      <c r="D4932" t="s" s="4">
        <v>434</v>
      </c>
      <c r="E4932" t="s" s="4">
        <v>4275</v>
      </c>
      <c r="F4932" t="s" s="4">
        <v>89</v>
      </c>
      <c r="G4932" t="s" s="4">
        <v>90</v>
      </c>
      <c r="H4932" t="s" s="4">
        <v>91</v>
      </c>
      <c r="I4932" t="s" s="4">
        <v>91</v>
      </c>
      <c r="J4932" t="s" s="4">
        <v>92</v>
      </c>
      <c r="K4932" t="s" s="4">
        <v>92</v>
      </c>
      <c r="L4932" t="s" s="4">
        <v>93</v>
      </c>
    </row>
    <row r="4933" ht="45.0" customHeight="true">
      <c r="A4933" t="s" s="4">
        <v>49</v>
      </c>
      <c r="B4933" t="s" s="4">
        <v>10294</v>
      </c>
      <c r="C4933" t="s" s="4">
        <v>10295</v>
      </c>
      <c r="D4933" t="s" s="4">
        <v>434</v>
      </c>
      <c r="E4933" t="s" s="4">
        <v>181</v>
      </c>
      <c r="F4933" t="s" s="4">
        <v>89</v>
      </c>
      <c r="G4933" t="s" s="4">
        <v>90</v>
      </c>
      <c r="H4933" t="s" s="4">
        <v>91</v>
      </c>
      <c r="I4933" t="s" s="4">
        <v>91</v>
      </c>
      <c r="J4933" t="s" s="4">
        <v>92</v>
      </c>
      <c r="K4933" t="s" s="4">
        <v>92</v>
      </c>
      <c r="L4933" t="s" s="4">
        <v>100</v>
      </c>
    </row>
    <row r="4934" ht="45.0" customHeight="true">
      <c r="A4934" t="s" s="4">
        <v>49</v>
      </c>
      <c r="B4934" t="s" s="4">
        <v>10296</v>
      </c>
      <c r="C4934" t="s" s="4">
        <v>10297</v>
      </c>
      <c r="D4934" t="s" s="4">
        <v>434</v>
      </c>
      <c r="E4934" t="s" s="4">
        <v>477</v>
      </c>
      <c r="F4934" t="s" s="4">
        <v>89</v>
      </c>
      <c r="G4934" t="s" s="4">
        <v>90</v>
      </c>
      <c r="H4934" t="s" s="4">
        <v>91</v>
      </c>
      <c r="I4934" t="s" s="4">
        <v>91</v>
      </c>
      <c r="J4934" t="s" s="4">
        <v>92</v>
      </c>
      <c r="K4934" t="s" s="4">
        <v>92</v>
      </c>
      <c r="L4934" t="s" s="4">
        <v>100</v>
      </c>
    </row>
    <row r="4935" ht="45.0" customHeight="true">
      <c r="A4935" t="s" s="4">
        <v>49</v>
      </c>
      <c r="B4935" t="s" s="4">
        <v>10298</v>
      </c>
      <c r="C4935" t="s" s="4">
        <v>10299</v>
      </c>
      <c r="D4935" t="s" s="4">
        <v>434</v>
      </c>
      <c r="E4935" t="s" s="4">
        <v>477</v>
      </c>
      <c r="F4935" t="s" s="4">
        <v>89</v>
      </c>
      <c r="G4935" t="s" s="4">
        <v>90</v>
      </c>
      <c r="H4935" t="s" s="4">
        <v>91</v>
      </c>
      <c r="I4935" t="s" s="4">
        <v>91</v>
      </c>
      <c r="J4935" t="s" s="4">
        <v>92</v>
      </c>
      <c r="K4935" t="s" s="4">
        <v>92</v>
      </c>
      <c r="L4935" t="s" s="4">
        <v>93</v>
      </c>
    </row>
    <row r="4936" ht="45.0" customHeight="true">
      <c r="A4936" t="s" s="4">
        <v>49</v>
      </c>
      <c r="B4936" t="s" s="4">
        <v>10300</v>
      </c>
      <c r="C4936" t="s" s="4">
        <v>10301</v>
      </c>
      <c r="D4936" t="s" s="4">
        <v>434</v>
      </c>
      <c r="E4936" t="s" s="4">
        <v>3483</v>
      </c>
      <c r="F4936" t="s" s="4">
        <v>89</v>
      </c>
      <c r="G4936" t="s" s="4">
        <v>90</v>
      </c>
      <c r="H4936" t="s" s="4">
        <v>91</v>
      </c>
      <c r="I4936" t="s" s="4">
        <v>91</v>
      </c>
      <c r="J4936" t="s" s="4">
        <v>92</v>
      </c>
      <c r="K4936" t="s" s="4">
        <v>92</v>
      </c>
      <c r="L4936" t="s" s="4">
        <v>93</v>
      </c>
    </row>
    <row r="4937" ht="45.0" customHeight="true">
      <c r="A4937" t="s" s="4">
        <v>49</v>
      </c>
      <c r="B4937" t="s" s="4">
        <v>10302</v>
      </c>
      <c r="C4937" t="s" s="4">
        <v>10303</v>
      </c>
      <c r="D4937" t="s" s="4">
        <v>1991</v>
      </c>
      <c r="E4937" t="s" s="4">
        <v>449</v>
      </c>
      <c r="F4937" t="s" s="4">
        <v>89</v>
      </c>
      <c r="G4937" t="s" s="4">
        <v>90</v>
      </c>
      <c r="H4937" t="s" s="4">
        <v>91</v>
      </c>
      <c r="I4937" t="s" s="4">
        <v>91</v>
      </c>
      <c r="J4937" t="s" s="4">
        <v>92</v>
      </c>
      <c r="K4937" t="s" s="4">
        <v>92</v>
      </c>
      <c r="L4937" t="s" s="4">
        <v>100</v>
      </c>
    </row>
    <row r="4938" ht="45.0" customHeight="true">
      <c r="A4938" t="s" s="4">
        <v>49</v>
      </c>
      <c r="B4938" t="s" s="4">
        <v>10304</v>
      </c>
      <c r="C4938" t="s" s="4">
        <v>1887</v>
      </c>
      <c r="D4938" t="s" s="4">
        <v>1991</v>
      </c>
      <c r="E4938" t="s" s="4">
        <v>449</v>
      </c>
      <c r="F4938" t="s" s="4">
        <v>89</v>
      </c>
      <c r="G4938" t="s" s="4">
        <v>90</v>
      </c>
      <c r="H4938" t="s" s="4">
        <v>91</v>
      </c>
      <c r="I4938" t="s" s="4">
        <v>91</v>
      </c>
      <c r="J4938" t="s" s="4">
        <v>92</v>
      </c>
      <c r="K4938" t="s" s="4">
        <v>92</v>
      </c>
      <c r="L4938" t="s" s="4">
        <v>93</v>
      </c>
    </row>
    <row r="4939" ht="45.0" customHeight="true">
      <c r="A4939" t="s" s="4">
        <v>49</v>
      </c>
      <c r="B4939" t="s" s="4">
        <v>10305</v>
      </c>
      <c r="C4939" t="s" s="4">
        <v>10306</v>
      </c>
      <c r="D4939" t="s" s="4">
        <v>369</v>
      </c>
      <c r="E4939" t="s" s="4">
        <v>602</v>
      </c>
      <c r="F4939" t="s" s="4">
        <v>89</v>
      </c>
      <c r="G4939" t="s" s="4">
        <v>90</v>
      </c>
      <c r="H4939" t="s" s="4">
        <v>91</v>
      </c>
      <c r="I4939" t="s" s="4">
        <v>91</v>
      </c>
      <c r="J4939" t="s" s="4">
        <v>92</v>
      </c>
      <c r="K4939" t="s" s="4">
        <v>92</v>
      </c>
      <c r="L4939" t="s" s="4">
        <v>100</v>
      </c>
    </row>
    <row r="4940" ht="45.0" customHeight="true">
      <c r="A4940" t="s" s="4">
        <v>49</v>
      </c>
      <c r="B4940" t="s" s="4">
        <v>10307</v>
      </c>
      <c r="C4940" t="s" s="4">
        <v>10308</v>
      </c>
      <c r="D4940" t="s" s="4">
        <v>9642</v>
      </c>
      <c r="E4940" t="s" s="4">
        <v>1147</v>
      </c>
      <c r="F4940" t="s" s="4">
        <v>89</v>
      </c>
      <c r="G4940" t="s" s="4">
        <v>90</v>
      </c>
      <c r="H4940" t="s" s="4">
        <v>91</v>
      </c>
      <c r="I4940" t="s" s="4">
        <v>91</v>
      </c>
      <c r="J4940" t="s" s="4">
        <v>92</v>
      </c>
      <c r="K4940" t="s" s="4">
        <v>92</v>
      </c>
      <c r="L4940" t="s" s="4">
        <v>100</v>
      </c>
    </row>
    <row r="4941" ht="45.0" customHeight="true">
      <c r="A4941" t="s" s="4">
        <v>49</v>
      </c>
      <c r="B4941" t="s" s="4">
        <v>10309</v>
      </c>
      <c r="C4941" t="s" s="4">
        <v>10310</v>
      </c>
      <c r="D4941" t="s" s="4">
        <v>10311</v>
      </c>
      <c r="E4941" t="s" s="4">
        <v>291</v>
      </c>
      <c r="F4941" t="s" s="4">
        <v>89</v>
      </c>
      <c r="G4941" t="s" s="4">
        <v>90</v>
      </c>
      <c r="H4941" t="s" s="4">
        <v>91</v>
      </c>
      <c r="I4941" t="s" s="4">
        <v>91</v>
      </c>
      <c r="J4941" t="s" s="4">
        <v>92</v>
      </c>
      <c r="K4941" t="s" s="4">
        <v>92</v>
      </c>
      <c r="L4941" t="s" s="4">
        <v>100</v>
      </c>
    </row>
    <row r="4942" ht="45.0" customHeight="true">
      <c r="A4942" t="s" s="4">
        <v>49</v>
      </c>
      <c r="B4942" t="s" s="4">
        <v>10312</v>
      </c>
      <c r="C4942" t="s" s="4">
        <v>10313</v>
      </c>
      <c r="D4942" t="s" s="4">
        <v>3372</v>
      </c>
      <c r="E4942" t="s" s="4">
        <v>1147</v>
      </c>
      <c r="F4942" t="s" s="4">
        <v>89</v>
      </c>
      <c r="G4942" t="s" s="4">
        <v>90</v>
      </c>
      <c r="H4942" t="s" s="4">
        <v>91</v>
      </c>
      <c r="I4942" t="s" s="4">
        <v>91</v>
      </c>
      <c r="J4942" t="s" s="4">
        <v>92</v>
      </c>
      <c r="K4942" t="s" s="4">
        <v>92</v>
      </c>
      <c r="L4942" t="s" s="4">
        <v>100</v>
      </c>
    </row>
    <row r="4943" ht="45.0" customHeight="true">
      <c r="A4943" t="s" s="4">
        <v>49</v>
      </c>
      <c r="B4943" t="s" s="4">
        <v>10314</v>
      </c>
      <c r="C4943" t="s" s="4">
        <v>10315</v>
      </c>
      <c r="D4943" t="s" s="4">
        <v>3372</v>
      </c>
      <c r="E4943" t="s" s="4">
        <v>128</v>
      </c>
      <c r="F4943" t="s" s="4">
        <v>89</v>
      </c>
      <c r="G4943" t="s" s="4">
        <v>90</v>
      </c>
      <c r="H4943" t="s" s="4">
        <v>91</v>
      </c>
      <c r="I4943" t="s" s="4">
        <v>91</v>
      </c>
      <c r="J4943" t="s" s="4">
        <v>92</v>
      </c>
      <c r="K4943" t="s" s="4">
        <v>92</v>
      </c>
      <c r="L4943" t="s" s="4">
        <v>93</v>
      </c>
    </row>
    <row r="4944" ht="45.0" customHeight="true">
      <c r="A4944" t="s" s="4">
        <v>49</v>
      </c>
      <c r="B4944" t="s" s="4">
        <v>10316</v>
      </c>
      <c r="C4944" t="s" s="4">
        <v>10317</v>
      </c>
      <c r="D4944" t="s" s="4">
        <v>3372</v>
      </c>
      <c r="E4944" t="s" s="4">
        <v>1814</v>
      </c>
      <c r="F4944" t="s" s="4">
        <v>89</v>
      </c>
      <c r="G4944" t="s" s="4">
        <v>90</v>
      </c>
      <c r="H4944" t="s" s="4">
        <v>91</v>
      </c>
      <c r="I4944" t="s" s="4">
        <v>91</v>
      </c>
      <c r="J4944" t="s" s="4">
        <v>92</v>
      </c>
      <c r="K4944" t="s" s="4">
        <v>92</v>
      </c>
      <c r="L4944" t="s" s="4">
        <v>93</v>
      </c>
    </row>
    <row r="4945" ht="45.0" customHeight="true">
      <c r="A4945" t="s" s="4">
        <v>49</v>
      </c>
      <c r="B4945" t="s" s="4">
        <v>10318</v>
      </c>
      <c r="C4945" t="s" s="4">
        <v>10319</v>
      </c>
      <c r="D4945" t="s" s="4">
        <v>5676</v>
      </c>
      <c r="E4945" t="s" s="4">
        <v>1299</v>
      </c>
      <c r="F4945" t="s" s="4">
        <v>89</v>
      </c>
      <c r="G4945" t="s" s="4">
        <v>90</v>
      </c>
      <c r="H4945" t="s" s="4">
        <v>91</v>
      </c>
      <c r="I4945" t="s" s="4">
        <v>91</v>
      </c>
      <c r="J4945" t="s" s="4">
        <v>92</v>
      </c>
      <c r="K4945" t="s" s="4">
        <v>92</v>
      </c>
      <c r="L4945" t="s" s="4">
        <v>100</v>
      </c>
    </row>
    <row r="4946" ht="45.0" customHeight="true">
      <c r="A4946" t="s" s="4">
        <v>49</v>
      </c>
      <c r="B4946" t="s" s="4">
        <v>10320</v>
      </c>
      <c r="C4946" t="s" s="4">
        <v>1714</v>
      </c>
      <c r="D4946" t="s" s="4">
        <v>5676</v>
      </c>
      <c r="E4946" t="s" s="4">
        <v>210</v>
      </c>
      <c r="F4946" t="s" s="4">
        <v>89</v>
      </c>
      <c r="G4946" t="s" s="4">
        <v>90</v>
      </c>
      <c r="H4946" t="s" s="4">
        <v>91</v>
      </c>
      <c r="I4946" t="s" s="4">
        <v>91</v>
      </c>
      <c r="J4946" t="s" s="4">
        <v>92</v>
      </c>
      <c r="K4946" t="s" s="4">
        <v>92</v>
      </c>
      <c r="L4946" t="s" s="4">
        <v>93</v>
      </c>
    </row>
    <row r="4947" ht="45.0" customHeight="true">
      <c r="A4947" t="s" s="4">
        <v>49</v>
      </c>
      <c r="B4947" t="s" s="4">
        <v>10321</v>
      </c>
      <c r="C4947" t="s" s="4">
        <v>2067</v>
      </c>
      <c r="D4947" t="s" s="4">
        <v>5676</v>
      </c>
      <c r="E4947" t="s" s="4">
        <v>605</v>
      </c>
      <c r="F4947" t="s" s="4">
        <v>89</v>
      </c>
      <c r="G4947" t="s" s="4">
        <v>90</v>
      </c>
      <c r="H4947" t="s" s="4">
        <v>91</v>
      </c>
      <c r="I4947" t="s" s="4">
        <v>91</v>
      </c>
      <c r="J4947" t="s" s="4">
        <v>92</v>
      </c>
      <c r="K4947" t="s" s="4">
        <v>92</v>
      </c>
      <c r="L4947" t="s" s="4">
        <v>100</v>
      </c>
    </row>
    <row r="4948" ht="45.0" customHeight="true">
      <c r="A4948" t="s" s="4">
        <v>49</v>
      </c>
      <c r="B4948" t="s" s="4">
        <v>10322</v>
      </c>
      <c r="C4948" t="s" s="4">
        <v>10323</v>
      </c>
      <c r="D4948" t="s" s="4">
        <v>2065</v>
      </c>
      <c r="E4948" t="s" s="4">
        <v>232</v>
      </c>
      <c r="F4948" t="s" s="4">
        <v>89</v>
      </c>
      <c r="G4948" t="s" s="4">
        <v>90</v>
      </c>
      <c r="H4948" t="s" s="4">
        <v>91</v>
      </c>
      <c r="I4948" t="s" s="4">
        <v>91</v>
      </c>
      <c r="J4948" t="s" s="4">
        <v>92</v>
      </c>
      <c r="K4948" t="s" s="4">
        <v>92</v>
      </c>
      <c r="L4948" t="s" s="4">
        <v>93</v>
      </c>
    </row>
    <row r="4949" ht="45.0" customHeight="true">
      <c r="A4949" t="s" s="4">
        <v>49</v>
      </c>
      <c r="B4949" t="s" s="4">
        <v>10324</v>
      </c>
      <c r="C4949" t="s" s="4">
        <v>10325</v>
      </c>
      <c r="D4949" t="s" s="4">
        <v>2065</v>
      </c>
      <c r="E4949" t="s" s="4">
        <v>232</v>
      </c>
      <c r="F4949" t="s" s="4">
        <v>89</v>
      </c>
      <c r="G4949" t="s" s="4">
        <v>90</v>
      </c>
      <c r="H4949" t="s" s="4">
        <v>91</v>
      </c>
      <c r="I4949" t="s" s="4">
        <v>91</v>
      </c>
      <c r="J4949" t="s" s="4">
        <v>92</v>
      </c>
      <c r="K4949" t="s" s="4">
        <v>92</v>
      </c>
      <c r="L4949" t="s" s="4">
        <v>93</v>
      </c>
    </row>
    <row r="4950" ht="45.0" customHeight="true">
      <c r="A4950" t="s" s="4">
        <v>49</v>
      </c>
      <c r="B4950" t="s" s="4">
        <v>10326</v>
      </c>
      <c r="C4950" t="s" s="4">
        <v>10327</v>
      </c>
      <c r="D4950" t="s" s="4">
        <v>10328</v>
      </c>
      <c r="E4950" t="s" s="4">
        <v>7304</v>
      </c>
      <c r="F4950" t="s" s="4">
        <v>89</v>
      </c>
      <c r="G4950" t="s" s="4">
        <v>90</v>
      </c>
      <c r="H4950" t="s" s="4">
        <v>91</v>
      </c>
      <c r="I4950" t="s" s="4">
        <v>91</v>
      </c>
      <c r="J4950" t="s" s="4">
        <v>92</v>
      </c>
      <c r="K4950" t="s" s="4">
        <v>92</v>
      </c>
      <c r="L4950" t="s" s="4">
        <v>100</v>
      </c>
    </row>
    <row r="4951" ht="45.0" customHeight="true">
      <c r="A4951" t="s" s="4">
        <v>49</v>
      </c>
      <c r="B4951" t="s" s="4">
        <v>10329</v>
      </c>
      <c r="C4951" t="s" s="4">
        <v>10330</v>
      </c>
      <c r="D4951" t="s" s="4">
        <v>688</v>
      </c>
      <c r="E4951" t="s" s="4">
        <v>2123</v>
      </c>
      <c r="F4951" t="s" s="4">
        <v>89</v>
      </c>
      <c r="G4951" t="s" s="4">
        <v>90</v>
      </c>
      <c r="H4951" t="s" s="4">
        <v>91</v>
      </c>
      <c r="I4951" t="s" s="4">
        <v>91</v>
      </c>
      <c r="J4951" t="s" s="4">
        <v>92</v>
      </c>
      <c r="K4951" t="s" s="4">
        <v>92</v>
      </c>
      <c r="L4951" t="s" s="4">
        <v>100</v>
      </c>
    </row>
    <row r="4952" ht="45.0" customHeight="true">
      <c r="A4952" t="s" s="4">
        <v>49</v>
      </c>
      <c r="B4952" t="s" s="4">
        <v>10331</v>
      </c>
      <c r="C4952" t="s" s="4">
        <v>10332</v>
      </c>
      <c r="D4952" t="s" s="4">
        <v>688</v>
      </c>
      <c r="E4952" t="s" s="4">
        <v>238</v>
      </c>
      <c r="F4952" t="s" s="4">
        <v>89</v>
      </c>
      <c r="G4952" t="s" s="4">
        <v>90</v>
      </c>
      <c r="H4952" t="s" s="4">
        <v>91</v>
      </c>
      <c r="I4952" t="s" s="4">
        <v>91</v>
      </c>
      <c r="J4952" t="s" s="4">
        <v>92</v>
      </c>
      <c r="K4952" t="s" s="4">
        <v>92</v>
      </c>
      <c r="L4952" t="s" s="4">
        <v>93</v>
      </c>
    </row>
    <row r="4953" ht="45.0" customHeight="true">
      <c r="A4953" t="s" s="4">
        <v>49</v>
      </c>
      <c r="B4953" t="s" s="4">
        <v>10333</v>
      </c>
      <c r="C4953" t="s" s="4">
        <v>10334</v>
      </c>
      <c r="D4953" t="s" s="4">
        <v>688</v>
      </c>
      <c r="E4953" t="s" s="4">
        <v>283</v>
      </c>
      <c r="F4953" t="s" s="4">
        <v>89</v>
      </c>
      <c r="G4953" t="s" s="4">
        <v>90</v>
      </c>
      <c r="H4953" t="s" s="4">
        <v>91</v>
      </c>
      <c r="I4953" t="s" s="4">
        <v>91</v>
      </c>
      <c r="J4953" t="s" s="4">
        <v>92</v>
      </c>
      <c r="K4953" t="s" s="4">
        <v>92</v>
      </c>
      <c r="L4953" t="s" s="4">
        <v>93</v>
      </c>
    </row>
    <row r="4954" ht="45.0" customHeight="true">
      <c r="A4954" t="s" s="4">
        <v>49</v>
      </c>
      <c r="B4954" t="s" s="4">
        <v>10335</v>
      </c>
      <c r="C4954" t="s" s="4">
        <v>1021</v>
      </c>
      <c r="D4954" t="s" s="4">
        <v>688</v>
      </c>
      <c r="E4954" t="s" s="4">
        <v>110</v>
      </c>
      <c r="F4954" t="s" s="4">
        <v>89</v>
      </c>
      <c r="G4954" t="s" s="4">
        <v>90</v>
      </c>
      <c r="H4954" t="s" s="4">
        <v>91</v>
      </c>
      <c r="I4954" t="s" s="4">
        <v>91</v>
      </c>
      <c r="J4954" t="s" s="4">
        <v>92</v>
      </c>
      <c r="K4954" t="s" s="4">
        <v>92</v>
      </c>
      <c r="L4954" t="s" s="4">
        <v>93</v>
      </c>
    </row>
    <row r="4955" ht="45.0" customHeight="true">
      <c r="A4955" t="s" s="4">
        <v>49</v>
      </c>
      <c r="B4955" t="s" s="4">
        <v>10336</v>
      </c>
      <c r="C4955" t="s" s="4">
        <v>10337</v>
      </c>
      <c r="D4955" t="s" s="4">
        <v>2131</v>
      </c>
      <c r="E4955" t="s" s="4">
        <v>87</v>
      </c>
      <c r="F4955" t="s" s="4">
        <v>89</v>
      </c>
      <c r="G4955" t="s" s="4">
        <v>90</v>
      </c>
      <c r="H4955" t="s" s="4">
        <v>91</v>
      </c>
      <c r="I4955" t="s" s="4">
        <v>91</v>
      </c>
      <c r="J4955" t="s" s="4">
        <v>92</v>
      </c>
      <c r="K4955" t="s" s="4">
        <v>92</v>
      </c>
      <c r="L4955" t="s" s="4">
        <v>100</v>
      </c>
    </row>
    <row r="4956" ht="45.0" customHeight="true">
      <c r="A4956" t="s" s="4">
        <v>49</v>
      </c>
      <c r="B4956" t="s" s="4">
        <v>10338</v>
      </c>
      <c r="C4956" t="s" s="4">
        <v>767</v>
      </c>
      <c r="D4956" t="s" s="4">
        <v>2131</v>
      </c>
      <c r="E4956" t="s" s="4">
        <v>87</v>
      </c>
      <c r="F4956" t="s" s="4">
        <v>89</v>
      </c>
      <c r="G4956" t="s" s="4">
        <v>90</v>
      </c>
      <c r="H4956" t="s" s="4">
        <v>91</v>
      </c>
      <c r="I4956" t="s" s="4">
        <v>91</v>
      </c>
      <c r="J4956" t="s" s="4">
        <v>92</v>
      </c>
      <c r="K4956" t="s" s="4">
        <v>92</v>
      </c>
      <c r="L4956" t="s" s="4">
        <v>93</v>
      </c>
    </row>
    <row r="4957" ht="45.0" customHeight="true">
      <c r="A4957" t="s" s="4">
        <v>49</v>
      </c>
      <c r="B4957" t="s" s="4">
        <v>10339</v>
      </c>
      <c r="C4957" t="s" s="4">
        <v>3985</v>
      </c>
      <c r="D4957" t="s" s="4">
        <v>2131</v>
      </c>
      <c r="E4957" t="s" s="4">
        <v>1109</v>
      </c>
      <c r="F4957" t="s" s="4">
        <v>89</v>
      </c>
      <c r="G4957" t="s" s="4">
        <v>90</v>
      </c>
      <c r="H4957" t="s" s="4">
        <v>91</v>
      </c>
      <c r="I4957" t="s" s="4">
        <v>91</v>
      </c>
      <c r="J4957" t="s" s="4">
        <v>92</v>
      </c>
      <c r="K4957" t="s" s="4">
        <v>92</v>
      </c>
      <c r="L4957" t="s" s="4">
        <v>93</v>
      </c>
    </row>
    <row r="4958" ht="45.0" customHeight="true">
      <c r="A4958" t="s" s="4">
        <v>49</v>
      </c>
      <c r="B4958" t="s" s="4">
        <v>10340</v>
      </c>
      <c r="C4958" t="s" s="4">
        <v>10341</v>
      </c>
      <c r="D4958" t="s" s="4">
        <v>2131</v>
      </c>
      <c r="E4958" t="s" s="4">
        <v>1109</v>
      </c>
      <c r="F4958" t="s" s="4">
        <v>89</v>
      </c>
      <c r="G4958" t="s" s="4">
        <v>90</v>
      </c>
      <c r="H4958" t="s" s="4">
        <v>91</v>
      </c>
      <c r="I4958" t="s" s="4">
        <v>91</v>
      </c>
      <c r="J4958" t="s" s="4">
        <v>92</v>
      </c>
      <c r="K4958" t="s" s="4">
        <v>92</v>
      </c>
      <c r="L4958" t="s" s="4">
        <v>93</v>
      </c>
    </row>
    <row r="4959" ht="45.0" customHeight="true">
      <c r="A4959" t="s" s="4">
        <v>49</v>
      </c>
      <c r="B4959" t="s" s="4">
        <v>10342</v>
      </c>
      <c r="C4959" t="s" s="4">
        <v>4536</v>
      </c>
      <c r="D4959" t="s" s="4">
        <v>7105</v>
      </c>
      <c r="E4959" t="s" s="4">
        <v>4522</v>
      </c>
      <c r="F4959" t="s" s="4">
        <v>89</v>
      </c>
      <c r="G4959" t="s" s="4">
        <v>90</v>
      </c>
      <c r="H4959" t="s" s="4">
        <v>91</v>
      </c>
      <c r="I4959" t="s" s="4">
        <v>91</v>
      </c>
      <c r="J4959" t="s" s="4">
        <v>92</v>
      </c>
      <c r="K4959" t="s" s="4">
        <v>92</v>
      </c>
      <c r="L4959" t="s" s="4">
        <v>100</v>
      </c>
    </row>
    <row r="4960" ht="45.0" customHeight="true">
      <c r="A4960" t="s" s="4">
        <v>49</v>
      </c>
      <c r="B4960" t="s" s="4">
        <v>10343</v>
      </c>
      <c r="C4960" t="s" s="4">
        <v>10344</v>
      </c>
      <c r="D4960" t="s" s="4">
        <v>7105</v>
      </c>
      <c r="E4960" t="s" s="4">
        <v>4522</v>
      </c>
      <c r="F4960" t="s" s="4">
        <v>89</v>
      </c>
      <c r="G4960" t="s" s="4">
        <v>90</v>
      </c>
      <c r="H4960" t="s" s="4">
        <v>91</v>
      </c>
      <c r="I4960" t="s" s="4">
        <v>91</v>
      </c>
      <c r="J4960" t="s" s="4">
        <v>92</v>
      </c>
      <c r="K4960" t="s" s="4">
        <v>92</v>
      </c>
      <c r="L4960" t="s" s="4">
        <v>100</v>
      </c>
    </row>
    <row r="4961" ht="45.0" customHeight="true">
      <c r="A4961" t="s" s="4">
        <v>49</v>
      </c>
      <c r="B4961" t="s" s="4">
        <v>10345</v>
      </c>
      <c r="C4961" t="s" s="4">
        <v>4119</v>
      </c>
      <c r="D4961" t="s" s="4">
        <v>7105</v>
      </c>
      <c r="E4961" t="s" s="4">
        <v>4522</v>
      </c>
      <c r="F4961" t="s" s="4">
        <v>89</v>
      </c>
      <c r="G4961" t="s" s="4">
        <v>90</v>
      </c>
      <c r="H4961" t="s" s="4">
        <v>91</v>
      </c>
      <c r="I4961" t="s" s="4">
        <v>91</v>
      </c>
      <c r="J4961" t="s" s="4">
        <v>92</v>
      </c>
      <c r="K4961" t="s" s="4">
        <v>92</v>
      </c>
      <c r="L4961" t="s" s="4">
        <v>100</v>
      </c>
    </row>
    <row r="4962" ht="45.0" customHeight="true">
      <c r="A4962" t="s" s="4">
        <v>49</v>
      </c>
      <c r="B4962" t="s" s="4">
        <v>10346</v>
      </c>
      <c r="C4962" t="s" s="4">
        <v>9352</v>
      </c>
      <c r="D4962" t="s" s="4">
        <v>7105</v>
      </c>
      <c r="E4962" t="s" s="4">
        <v>2419</v>
      </c>
      <c r="F4962" t="s" s="4">
        <v>89</v>
      </c>
      <c r="G4962" t="s" s="4">
        <v>90</v>
      </c>
      <c r="H4962" t="s" s="4">
        <v>91</v>
      </c>
      <c r="I4962" t="s" s="4">
        <v>91</v>
      </c>
      <c r="J4962" t="s" s="4">
        <v>92</v>
      </c>
      <c r="K4962" t="s" s="4">
        <v>92</v>
      </c>
      <c r="L4962" t="s" s="4">
        <v>93</v>
      </c>
    </row>
    <row r="4963" ht="45.0" customHeight="true">
      <c r="A4963" t="s" s="4">
        <v>49</v>
      </c>
      <c r="B4963" t="s" s="4">
        <v>10347</v>
      </c>
      <c r="C4963" t="s" s="4">
        <v>7287</v>
      </c>
      <c r="D4963" t="s" s="4">
        <v>7105</v>
      </c>
      <c r="E4963" t="s" s="4">
        <v>2419</v>
      </c>
      <c r="F4963" t="s" s="4">
        <v>89</v>
      </c>
      <c r="G4963" t="s" s="4">
        <v>90</v>
      </c>
      <c r="H4963" t="s" s="4">
        <v>91</v>
      </c>
      <c r="I4963" t="s" s="4">
        <v>91</v>
      </c>
      <c r="J4963" t="s" s="4">
        <v>92</v>
      </c>
      <c r="K4963" t="s" s="4">
        <v>92</v>
      </c>
      <c r="L4963" t="s" s="4">
        <v>100</v>
      </c>
    </row>
    <row r="4964" ht="45.0" customHeight="true">
      <c r="A4964" t="s" s="4">
        <v>49</v>
      </c>
      <c r="B4964" t="s" s="4">
        <v>10348</v>
      </c>
      <c r="C4964" t="s" s="4">
        <v>10349</v>
      </c>
      <c r="D4964" t="s" s="4">
        <v>5257</v>
      </c>
      <c r="E4964" t="s" s="4">
        <v>2743</v>
      </c>
      <c r="F4964" t="s" s="4">
        <v>89</v>
      </c>
      <c r="G4964" t="s" s="4">
        <v>90</v>
      </c>
      <c r="H4964" t="s" s="4">
        <v>91</v>
      </c>
      <c r="I4964" t="s" s="4">
        <v>91</v>
      </c>
      <c r="J4964" t="s" s="4">
        <v>92</v>
      </c>
      <c r="K4964" t="s" s="4">
        <v>92</v>
      </c>
      <c r="L4964" t="s" s="4">
        <v>100</v>
      </c>
    </row>
    <row r="4965" ht="45.0" customHeight="true">
      <c r="A4965" t="s" s="4">
        <v>49</v>
      </c>
      <c r="B4965" t="s" s="4">
        <v>10350</v>
      </c>
      <c r="C4965" t="s" s="4">
        <v>610</v>
      </c>
      <c r="D4965" t="s" s="4">
        <v>1109</v>
      </c>
      <c r="E4965" t="s" s="4">
        <v>5154</v>
      </c>
      <c r="F4965" t="s" s="4">
        <v>89</v>
      </c>
      <c r="G4965" t="s" s="4">
        <v>90</v>
      </c>
      <c r="H4965" t="s" s="4">
        <v>91</v>
      </c>
      <c r="I4965" t="s" s="4">
        <v>91</v>
      </c>
      <c r="J4965" t="s" s="4">
        <v>92</v>
      </c>
      <c r="K4965" t="s" s="4">
        <v>92</v>
      </c>
      <c r="L4965" t="s" s="4">
        <v>100</v>
      </c>
    </row>
    <row r="4966" ht="45.0" customHeight="true">
      <c r="A4966" t="s" s="4">
        <v>49</v>
      </c>
      <c r="B4966" t="s" s="4">
        <v>10351</v>
      </c>
      <c r="C4966" t="s" s="4">
        <v>10352</v>
      </c>
      <c r="D4966" t="s" s="4">
        <v>1109</v>
      </c>
      <c r="E4966" t="s" s="4">
        <v>2151</v>
      </c>
      <c r="F4966" t="s" s="4">
        <v>89</v>
      </c>
      <c r="G4966" t="s" s="4">
        <v>90</v>
      </c>
      <c r="H4966" t="s" s="4">
        <v>91</v>
      </c>
      <c r="I4966" t="s" s="4">
        <v>91</v>
      </c>
      <c r="J4966" t="s" s="4">
        <v>92</v>
      </c>
      <c r="K4966" t="s" s="4">
        <v>92</v>
      </c>
      <c r="L4966" t="s" s="4">
        <v>100</v>
      </c>
    </row>
    <row r="4967" ht="45.0" customHeight="true">
      <c r="A4967" t="s" s="4">
        <v>49</v>
      </c>
      <c r="B4967" t="s" s="4">
        <v>10353</v>
      </c>
      <c r="C4967" t="s" s="4">
        <v>10354</v>
      </c>
      <c r="D4967" t="s" s="4">
        <v>1109</v>
      </c>
      <c r="E4967" t="s" s="4">
        <v>2151</v>
      </c>
      <c r="F4967" t="s" s="4">
        <v>89</v>
      </c>
      <c r="G4967" t="s" s="4">
        <v>90</v>
      </c>
      <c r="H4967" t="s" s="4">
        <v>91</v>
      </c>
      <c r="I4967" t="s" s="4">
        <v>91</v>
      </c>
      <c r="J4967" t="s" s="4">
        <v>92</v>
      </c>
      <c r="K4967" t="s" s="4">
        <v>92</v>
      </c>
      <c r="L4967" t="s" s="4">
        <v>100</v>
      </c>
    </row>
    <row r="4968" ht="45.0" customHeight="true">
      <c r="A4968" t="s" s="4">
        <v>49</v>
      </c>
      <c r="B4968" t="s" s="4">
        <v>10355</v>
      </c>
      <c r="C4968" t="s" s="4">
        <v>10356</v>
      </c>
      <c r="D4968" t="s" s="4">
        <v>1109</v>
      </c>
      <c r="E4968" t="s" s="4">
        <v>1147</v>
      </c>
      <c r="F4968" t="s" s="4">
        <v>89</v>
      </c>
      <c r="G4968" t="s" s="4">
        <v>90</v>
      </c>
      <c r="H4968" t="s" s="4">
        <v>91</v>
      </c>
      <c r="I4968" t="s" s="4">
        <v>91</v>
      </c>
      <c r="J4968" t="s" s="4">
        <v>92</v>
      </c>
      <c r="K4968" t="s" s="4">
        <v>92</v>
      </c>
      <c r="L4968" t="s" s="4">
        <v>100</v>
      </c>
    </row>
    <row r="4969" ht="45.0" customHeight="true">
      <c r="A4969" t="s" s="4">
        <v>49</v>
      </c>
      <c r="B4969" t="s" s="4">
        <v>10357</v>
      </c>
      <c r="C4969" t="s" s="4">
        <v>10358</v>
      </c>
      <c r="D4969" t="s" s="4">
        <v>1109</v>
      </c>
      <c r="E4969" t="s" s="4">
        <v>1147</v>
      </c>
      <c r="F4969" t="s" s="4">
        <v>89</v>
      </c>
      <c r="G4969" t="s" s="4">
        <v>90</v>
      </c>
      <c r="H4969" t="s" s="4">
        <v>91</v>
      </c>
      <c r="I4969" t="s" s="4">
        <v>91</v>
      </c>
      <c r="J4969" t="s" s="4">
        <v>92</v>
      </c>
      <c r="K4969" t="s" s="4">
        <v>92</v>
      </c>
      <c r="L4969" t="s" s="4">
        <v>93</v>
      </c>
    </row>
    <row r="4970" ht="45.0" customHeight="true">
      <c r="A4970" t="s" s="4">
        <v>49</v>
      </c>
      <c r="B4970" t="s" s="4">
        <v>10359</v>
      </c>
      <c r="C4970" t="s" s="4">
        <v>10327</v>
      </c>
      <c r="D4970" t="s" s="4">
        <v>1109</v>
      </c>
      <c r="E4970" t="s" s="4">
        <v>1387</v>
      </c>
      <c r="F4970" t="s" s="4">
        <v>89</v>
      </c>
      <c r="G4970" t="s" s="4">
        <v>90</v>
      </c>
      <c r="H4970" t="s" s="4">
        <v>91</v>
      </c>
      <c r="I4970" t="s" s="4">
        <v>91</v>
      </c>
      <c r="J4970" t="s" s="4">
        <v>92</v>
      </c>
      <c r="K4970" t="s" s="4">
        <v>92</v>
      </c>
      <c r="L4970" t="s" s="4">
        <v>100</v>
      </c>
    </row>
    <row r="4971" ht="45.0" customHeight="true">
      <c r="A4971" t="s" s="4">
        <v>49</v>
      </c>
      <c r="B4971" t="s" s="4">
        <v>10360</v>
      </c>
      <c r="C4971" t="s" s="4">
        <v>10361</v>
      </c>
      <c r="D4971" t="s" s="4">
        <v>1109</v>
      </c>
      <c r="E4971" t="s" s="4">
        <v>1387</v>
      </c>
      <c r="F4971" t="s" s="4">
        <v>89</v>
      </c>
      <c r="G4971" t="s" s="4">
        <v>90</v>
      </c>
      <c r="H4971" t="s" s="4">
        <v>91</v>
      </c>
      <c r="I4971" t="s" s="4">
        <v>91</v>
      </c>
      <c r="J4971" t="s" s="4">
        <v>92</v>
      </c>
      <c r="K4971" t="s" s="4">
        <v>92</v>
      </c>
      <c r="L4971" t="s" s="4">
        <v>93</v>
      </c>
    </row>
    <row r="4972" ht="45.0" customHeight="true">
      <c r="A4972" t="s" s="4">
        <v>49</v>
      </c>
      <c r="B4972" t="s" s="4">
        <v>10362</v>
      </c>
      <c r="C4972" t="s" s="4">
        <v>10363</v>
      </c>
      <c r="D4972" t="s" s="4">
        <v>1109</v>
      </c>
      <c r="E4972" t="s" s="4">
        <v>3012</v>
      </c>
      <c r="F4972" t="s" s="4">
        <v>89</v>
      </c>
      <c r="G4972" t="s" s="4">
        <v>90</v>
      </c>
      <c r="H4972" t="s" s="4">
        <v>91</v>
      </c>
      <c r="I4972" t="s" s="4">
        <v>91</v>
      </c>
      <c r="J4972" t="s" s="4">
        <v>92</v>
      </c>
      <c r="K4972" t="s" s="4">
        <v>92</v>
      </c>
      <c r="L4972" t="s" s="4">
        <v>100</v>
      </c>
    </row>
    <row r="4973" ht="45.0" customHeight="true">
      <c r="A4973" t="s" s="4">
        <v>49</v>
      </c>
      <c r="B4973" t="s" s="4">
        <v>10364</v>
      </c>
      <c r="C4973" t="s" s="4">
        <v>10365</v>
      </c>
      <c r="D4973" t="s" s="4">
        <v>1109</v>
      </c>
      <c r="E4973" t="s" s="4">
        <v>1482</v>
      </c>
      <c r="F4973" t="s" s="4">
        <v>89</v>
      </c>
      <c r="G4973" t="s" s="4">
        <v>90</v>
      </c>
      <c r="H4973" t="s" s="4">
        <v>91</v>
      </c>
      <c r="I4973" t="s" s="4">
        <v>91</v>
      </c>
      <c r="J4973" t="s" s="4">
        <v>92</v>
      </c>
      <c r="K4973" t="s" s="4">
        <v>92</v>
      </c>
      <c r="L4973" t="s" s="4">
        <v>100</v>
      </c>
    </row>
    <row r="4974" ht="45.0" customHeight="true">
      <c r="A4974" t="s" s="4">
        <v>49</v>
      </c>
      <c r="B4974" t="s" s="4">
        <v>10366</v>
      </c>
      <c r="C4974" t="s" s="4">
        <v>10367</v>
      </c>
      <c r="D4974" t="s" s="4">
        <v>1109</v>
      </c>
      <c r="E4974" t="s" s="4">
        <v>1056</v>
      </c>
      <c r="F4974" t="s" s="4">
        <v>89</v>
      </c>
      <c r="G4974" t="s" s="4">
        <v>90</v>
      </c>
      <c r="H4974" t="s" s="4">
        <v>91</v>
      </c>
      <c r="I4974" t="s" s="4">
        <v>91</v>
      </c>
      <c r="J4974" t="s" s="4">
        <v>92</v>
      </c>
      <c r="K4974" t="s" s="4">
        <v>92</v>
      </c>
      <c r="L4974" t="s" s="4">
        <v>93</v>
      </c>
    </row>
    <row r="4975" ht="45.0" customHeight="true">
      <c r="A4975" t="s" s="4">
        <v>49</v>
      </c>
      <c r="B4975" t="s" s="4">
        <v>10368</v>
      </c>
      <c r="C4975" t="s" s="4">
        <v>10369</v>
      </c>
      <c r="D4975" t="s" s="4">
        <v>1109</v>
      </c>
      <c r="E4975" t="s" s="4">
        <v>1486</v>
      </c>
      <c r="F4975" t="s" s="4">
        <v>89</v>
      </c>
      <c r="G4975" t="s" s="4">
        <v>90</v>
      </c>
      <c r="H4975" t="s" s="4">
        <v>91</v>
      </c>
      <c r="I4975" t="s" s="4">
        <v>91</v>
      </c>
      <c r="J4975" t="s" s="4">
        <v>92</v>
      </c>
      <c r="K4975" t="s" s="4">
        <v>92</v>
      </c>
      <c r="L4975" t="s" s="4">
        <v>100</v>
      </c>
    </row>
    <row r="4976" ht="45.0" customHeight="true">
      <c r="A4976" t="s" s="4">
        <v>49</v>
      </c>
      <c r="B4976" t="s" s="4">
        <v>10370</v>
      </c>
      <c r="C4976" t="s" s="4">
        <v>10371</v>
      </c>
      <c r="D4976" t="s" s="4">
        <v>1109</v>
      </c>
      <c r="E4976" t="s" s="4">
        <v>1486</v>
      </c>
      <c r="F4976" t="s" s="4">
        <v>89</v>
      </c>
      <c r="G4976" t="s" s="4">
        <v>90</v>
      </c>
      <c r="H4976" t="s" s="4">
        <v>91</v>
      </c>
      <c r="I4976" t="s" s="4">
        <v>91</v>
      </c>
      <c r="J4976" t="s" s="4">
        <v>92</v>
      </c>
      <c r="K4976" t="s" s="4">
        <v>92</v>
      </c>
      <c r="L4976" t="s" s="4">
        <v>93</v>
      </c>
    </row>
    <row r="4977" ht="45.0" customHeight="true">
      <c r="A4977" t="s" s="4">
        <v>49</v>
      </c>
      <c r="B4977" t="s" s="4">
        <v>10372</v>
      </c>
      <c r="C4977" t="s" s="4">
        <v>10373</v>
      </c>
      <c r="D4977" t="s" s="4">
        <v>297</v>
      </c>
      <c r="E4977" t="s" s="4">
        <v>87</v>
      </c>
      <c r="F4977" t="s" s="4">
        <v>89</v>
      </c>
      <c r="G4977" t="s" s="4">
        <v>90</v>
      </c>
      <c r="H4977" t="s" s="4">
        <v>91</v>
      </c>
      <c r="I4977" t="s" s="4">
        <v>91</v>
      </c>
      <c r="J4977" t="s" s="4">
        <v>92</v>
      </c>
      <c r="K4977" t="s" s="4">
        <v>92</v>
      </c>
      <c r="L4977" t="s" s="4">
        <v>100</v>
      </c>
    </row>
    <row r="4978" ht="45.0" customHeight="true">
      <c r="A4978" t="s" s="4">
        <v>49</v>
      </c>
      <c r="B4978" t="s" s="4">
        <v>10374</v>
      </c>
      <c r="C4978" t="s" s="4">
        <v>10375</v>
      </c>
      <c r="D4978" t="s" s="4">
        <v>297</v>
      </c>
      <c r="E4978" t="s" s="4">
        <v>494</v>
      </c>
      <c r="F4978" t="s" s="4">
        <v>89</v>
      </c>
      <c r="G4978" t="s" s="4">
        <v>90</v>
      </c>
      <c r="H4978" t="s" s="4">
        <v>91</v>
      </c>
      <c r="I4978" t="s" s="4">
        <v>91</v>
      </c>
      <c r="J4978" t="s" s="4">
        <v>92</v>
      </c>
      <c r="K4978" t="s" s="4">
        <v>92</v>
      </c>
      <c r="L4978" t="s" s="4">
        <v>100</v>
      </c>
    </row>
    <row r="4979" ht="45.0" customHeight="true">
      <c r="A4979" t="s" s="4">
        <v>49</v>
      </c>
      <c r="B4979" t="s" s="4">
        <v>10376</v>
      </c>
      <c r="C4979" t="s" s="4">
        <v>119</v>
      </c>
      <c r="D4979" t="s" s="4">
        <v>3104</v>
      </c>
      <c r="E4979" t="s" s="4">
        <v>984</v>
      </c>
      <c r="F4979" t="s" s="4">
        <v>89</v>
      </c>
      <c r="G4979" t="s" s="4">
        <v>90</v>
      </c>
      <c r="H4979" t="s" s="4">
        <v>91</v>
      </c>
      <c r="I4979" t="s" s="4">
        <v>91</v>
      </c>
      <c r="J4979" t="s" s="4">
        <v>92</v>
      </c>
      <c r="K4979" t="s" s="4">
        <v>92</v>
      </c>
      <c r="L4979" t="s" s="4">
        <v>100</v>
      </c>
    </row>
    <row r="4980" ht="45.0" customHeight="true">
      <c r="A4980" t="s" s="4">
        <v>49</v>
      </c>
      <c r="B4980" t="s" s="4">
        <v>10377</v>
      </c>
      <c r="C4980" t="s" s="4">
        <v>10378</v>
      </c>
      <c r="D4980" t="s" s="4">
        <v>3104</v>
      </c>
      <c r="E4980" t="s" s="4">
        <v>5829</v>
      </c>
      <c r="F4980" t="s" s="4">
        <v>89</v>
      </c>
      <c r="G4980" t="s" s="4">
        <v>90</v>
      </c>
      <c r="H4980" t="s" s="4">
        <v>91</v>
      </c>
      <c r="I4980" t="s" s="4">
        <v>91</v>
      </c>
      <c r="J4980" t="s" s="4">
        <v>92</v>
      </c>
      <c r="K4980" t="s" s="4">
        <v>92</v>
      </c>
      <c r="L4980" t="s" s="4">
        <v>93</v>
      </c>
    </row>
    <row r="4981" ht="45.0" customHeight="true">
      <c r="A4981" t="s" s="4">
        <v>49</v>
      </c>
      <c r="B4981" t="s" s="4">
        <v>10379</v>
      </c>
      <c r="C4981" t="s" s="4">
        <v>10380</v>
      </c>
      <c r="D4981" t="s" s="4">
        <v>4886</v>
      </c>
      <c r="E4981" t="s" s="4">
        <v>755</v>
      </c>
      <c r="F4981" t="s" s="4">
        <v>89</v>
      </c>
      <c r="G4981" t="s" s="4">
        <v>90</v>
      </c>
      <c r="H4981" t="s" s="4">
        <v>91</v>
      </c>
      <c r="I4981" t="s" s="4">
        <v>91</v>
      </c>
      <c r="J4981" t="s" s="4">
        <v>92</v>
      </c>
      <c r="K4981" t="s" s="4">
        <v>92</v>
      </c>
      <c r="L4981" t="s" s="4">
        <v>93</v>
      </c>
    </row>
    <row r="4982" ht="45.0" customHeight="true">
      <c r="A4982" t="s" s="4">
        <v>49</v>
      </c>
      <c r="B4982" t="s" s="4">
        <v>10381</v>
      </c>
      <c r="C4982" t="s" s="4">
        <v>10382</v>
      </c>
      <c r="D4982" t="s" s="4">
        <v>294</v>
      </c>
      <c r="E4982" t="s" s="4">
        <v>1115</v>
      </c>
      <c r="F4982" t="s" s="4">
        <v>89</v>
      </c>
      <c r="G4982" t="s" s="4">
        <v>90</v>
      </c>
      <c r="H4982" t="s" s="4">
        <v>91</v>
      </c>
      <c r="I4982" t="s" s="4">
        <v>91</v>
      </c>
      <c r="J4982" t="s" s="4">
        <v>92</v>
      </c>
      <c r="K4982" t="s" s="4">
        <v>92</v>
      </c>
      <c r="L4982" t="s" s="4">
        <v>93</v>
      </c>
    </row>
    <row r="4983" ht="45.0" customHeight="true">
      <c r="A4983" t="s" s="4">
        <v>49</v>
      </c>
      <c r="B4983" t="s" s="4">
        <v>10383</v>
      </c>
      <c r="C4983" t="s" s="4">
        <v>10384</v>
      </c>
      <c r="D4983" t="s" s="4">
        <v>294</v>
      </c>
      <c r="E4983" t="s" s="4">
        <v>1376</v>
      </c>
      <c r="F4983" t="s" s="4">
        <v>89</v>
      </c>
      <c r="G4983" t="s" s="4">
        <v>90</v>
      </c>
      <c r="H4983" t="s" s="4">
        <v>91</v>
      </c>
      <c r="I4983" t="s" s="4">
        <v>91</v>
      </c>
      <c r="J4983" t="s" s="4">
        <v>92</v>
      </c>
      <c r="K4983" t="s" s="4">
        <v>92</v>
      </c>
      <c r="L4983" t="s" s="4">
        <v>100</v>
      </c>
    </row>
    <row r="4984" ht="45.0" customHeight="true">
      <c r="A4984" t="s" s="4">
        <v>49</v>
      </c>
      <c r="B4984" t="s" s="4">
        <v>10385</v>
      </c>
      <c r="C4984" t="s" s="4">
        <v>10386</v>
      </c>
      <c r="D4984" t="s" s="4">
        <v>294</v>
      </c>
      <c r="E4984" t="s" s="4">
        <v>1376</v>
      </c>
      <c r="F4984" t="s" s="4">
        <v>89</v>
      </c>
      <c r="G4984" t="s" s="4">
        <v>90</v>
      </c>
      <c r="H4984" t="s" s="4">
        <v>91</v>
      </c>
      <c r="I4984" t="s" s="4">
        <v>91</v>
      </c>
      <c r="J4984" t="s" s="4">
        <v>92</v>
      </c>
      <c r="K4984" t="s" s="4">
        <v>92</v>
      </c>
      <c r="L4984" t="s" s="4">
        <v>100</v>
      </c>
    </row>
    <row r="4985" ht="45.0" customHeight="true">
      <c r="A4985" t="s" s="4">
        <v>49</v>
      </c>
      <c r="B4985" t="s" s="4">
        <v>10387</v>
      </c>
      <c r="C4985" t="s" s="4">
        <v>10388</v>
      </c>
      <c r="D4985" t="s" s="4">
        <v>294</v>
      </c>
      <c r="E4985" t="s" s="4">
        <v>10389</v>
      </c>
      <c r="F4985" t="s" s="4">
        <v>89</v>
      </c>
      <c r="G4985" t="s" s="4">
        <v>90</v>
      </c>
      <c r="H4985" t="s" s="4">
        <v>91</v>
      </c>
      <c r="I4985" t="s" s="4">
        <v>91</v>
      </c>
      <c r="J4985" t="s" s="4">
        <v>92</v>
      </c>
      <c r="K4985" t="s" s="4">
        <v>92</v>
      </c>
      <c r="L4985" t="s" s="4">
        <v>93</v>
      </c>
    </row>
    <row r="4986" ht="45.0" customHeight="true">
      <c r="A4986" t="s" s="4">
        <v>49</v>
      </c>
      <c r="B4986" t="s" s="4">
        <v>10390</v>
      </c>
      <c r="C4986" t="s" s="4">
        <v>10391</v>
      </c>
      <c r="D4986" t="s" s="4">
        <v>294</v>
      </c>
      <c r="E4986" t="s" s="4">
        <v>688</v>
      </c>
      <c r="F4986" t="s" s="4">
        <v>89</v>
      </c>
      <c r="G4986" t="s" s="4">
        <v>90</v>
      </c>
      <c r="H4986" t="s" s="4">
        <v>91</v>
      </c>
      <c r="I4986" t="s" s="4">
        <v>91</v>
      </c>
      <c r="J4986" t="s" s="4">
        <v>92</v>
      </c>
      <c r="K4986" t="s" s="4">
        <v>92</v>
      </c>
      <c r="L4986" t="s" s="4">
        <v>100</v>
      </c>
    </row>
    <row r="4987" ht="45.0" customHeight="true">
      <c r="A4987" t="s" s="4">
        <v>49</v>
      </c>
      <c r="B4987" t="s" s="4">
        <v>10392</v>
      </c>
      <c r="C4987" t="s" s="4">
        <v>347</v>
      </c>
      <c r="D4987" t="s" s="4">
        <v>294</v>
      </c>
      <c r="E4987" t="s" s="4">
        <v>2170</v>
      </c>
      <c r="F4987" t="s" s="4">
        <v>89</v>
      </c>
      <c r="G4987" t="s" s="4">
        <v>90</v>
      </c>
      <c r="H4987" t="s" s="4">
        <v>91</v>
      </c>
      <c r="I4987" t="s" s="4">
        <v>91</v>
      </c>
      <c r="J4987" t="s" s="4">
        <v>92</v>
      </c>
      <c r="K4987" t="s" s="4">
        <v>92</v>
      </c>
      <c r="L4987" t="s" s="4">
        <v>100</v>
      </c>
    </row>
    <row r="4988" ht="45.0" customHeight="true">
      <c r="A4988" t="s" s="4">
        <v>49</v>
      </c>
      <c r="B4988" t="s" s="4">
        <v>10393</v>
      </c>
      <c r="C4988" t="s" s="4">
        <v>10394</v>
      </c>
      <c r="D4988" t="s" s="4">
        <v>294</v>
      </c>
      <c r="E4988" t="s" s="4">
        <v>1042</v>
      </c>
      <c r="F4988" t="s" s="4">
        <v>89</v>
      </c>
      <c r="G4988" t="s" s="4">
        <v>90</v>
      </c>
      <c r="H4988" t="s" s="4">
        <v>91</v>
      </c>
      <c r="I4988" t="s" s="4">
        <v>91</v>
      </c>
      <c r="J4988" t="s" s="4">
        <v>92</v>
      </c>
      <c r="K4988" t="s" s="4">
        <v>92</v>
      </c>
      <c r="L4988" t="s" s="4">
        <v>93</v>
      </c>
    </row>
    <row r="4989" ht="45.0" customHeight="true">
      <c r="A4989" t="s" s="4">
        <v>49</v>
      </c>
      <c r="B4989" t="s" s="4">
        <v>10395</v>
      </c>
      <c r="C4989" t="s" s="4">
        <v>10396</v>
      </c>
      <c r="D4989" t="s" s="4">
        <v>294</v>
      </c>
      <c r="E4989" t="s" s="4">
        <v>1428</v>
      </c>
      <c r="F4989" t="s" s="4">
        <v>89</v>
      </c>
      <c r="G4989" t="s" s="4">
        <v>90</v>
      </c>
      <c r="H4989" t="s" s="4">
        <v>91</v>
      </c>
      <c r="I4989" t="s" s="4">
        <v>91</v>
      </c>
      <c r="J4989" t="s" s="4">
        <v>92</v>
      </c>
      <c r="K4989" t="s" s="4">
        <v>92</v>
      </c>
      <c r="L4989" t="s" s="4">
        <v>100</v>
      </c>
    </row>
    <row r="4990" ht="45.0" customHeight="true">
      <c r="A4990" t="s" s="4">
        <v>49</v>
      </c>
      <c r="B4990" t="s" s="4">
        <v>10397</v>
      </c>
      <c r="C4990" t="s" s="4">
        <v>6609</v>
      </c>
      <c r="D4990" t="s" s="4">
        <v>294</v>
      </c>
      <c r="E4990" t="s" s="4">
        <v>752</v>
      </c>
      <c r="F4990" t="s" s="4">
        <v>89</v>
      </c>
      <c r="G4990" t="s" s="4">
        <v>90</v>
      </c>
      <c r="H4990" t="s" s="4">
        <v>91</v>
      </c>
      <c r="I4990" t="s" s="4">
        <v>91</v>
      </c>
      <c r="J4990" t="s" s="4">
        <v>92</v>
      </c>
      <c r="K4990" t="s" s="4">
        <v>92</v>
      </c>
      <c r="L4990" t="s" s="4">
        <v>100</v>
      </c>
    </row>
    <row r="4991" ht="45.0" customHeight="true">
      <c r="A4991" t="s" s="4">
        <v>49</v>
      </c>
      <c r="B4991" t="s" s="4">
        <v>10398</v>
      </c>
      <c r="C4991" t="s" s="4">
        <v>474</v>
      </c>
      <c r="D4991" t="s" s="4">
        <v>294</v>
      </c>
      <c r="E4991" t="s" s="4">
        <v>752</v>
      </c>
      <c r="F4991" t="s" s="4">
        <v>89</v>
      </c>
      <c r="G4991" t="s" s="4">
        <v>90</v>
      </c>
      <c r="H4991" t="s" s="4">
        <v>91</v>
      </c>
      <c r="I4991" t="s" s="4">
        <v>91</v>
      </c>
      <c r="J4991" t="s" s="4">
        <v>92</v>
      </c>
      <c r="K4991" t="s" s="4">
        <v>92</v>
      </c>
      <c r="L4991" t="s" s="4">
        <v>93</v>
      </c>
    </row>
    <row r="4992" ht="45.0" customHeight="true">
      <c r="A4992" t="s" s="4">
        <v>49</v>
      </c>
      <c r="B4992" t="s" s="4">
        <v>10399</v>
      </c>
      <c r="C4992" t="s" s="4">
        <v>8559</v>
      </c>
      <c r="D4992" t="s" s="4">
        <v>294</v>
      </c>
      <c r="E4992" t="s" s="4">
        <v>1482</v>
      </c>
      <c r="F4992" t="s" s="4">
        <v>89</v>
      </c>
      <c r="G4992" t="s" s="4">
        <v>90</v>
      </c>
      <c r="H4992" t="s" s="4">
        <v>91</v>
      </c>
      <c r="I4992" t="s" s="4">
        <v>91</v>
      </c>
      <c r="J4992" t="s" s="4">
        <v>92</v>
      </c>
      <c r="K4992" t="s" s="4">
        <v>92</v>
      </c>
      <c r="L4992" t="s" s="4">
        <v>100</v>
      </c>
    </row>
    <row r="4993" ht="45.0" customHeight="true">
      <c r="A4993" t="s" s="4">
        <v>49</v>
      </c>
      <c r="B4993" t="s" s="4">
        <v>10400</v>
      </c>
      <c r="C4993" t="s" s="4">
        <v>10401</v>
      </c>
      <c r="D4993" t="s" s="4">
        <v>884</v>
      </c>
      <c r="E4993" t="s" s="4">
        <v>605</v>
      </c>
      <c r="F4993" t="s" s="4">
        <v>89</v>
      </c>
      <c r="G4993" t="s" s="4">
        <v>90</v>
      </c>
      <c r="H4993" t="s" s="4">
        <v>91</v>
      </c>
      <c r="I4993" t="s" s="4">
        <v>91</v>
      </c>
      <c r="J4993" t="s" s="4">
        <v>92</v>
      </c>
      <c r="K4993" t="s" s="4">
        <v>92</v>
      </c>
      <c r="L4993" t="s" s="4">
        <v>93</v>
      </c>
    </row>
    <row r="4994" ht="45.0" customHeight="true">
      <c r="A4994" t="s" s="4">
        <v>49</v>
      </c>
      <c r="B4994" t="s" s="4">
        <v>10402</v>
      </c>
      <c r="C4994" t="s" s="4">
        <v>1518</v>
      </c>
      <c r="D4994" t="s" s="4">
        <v>1952</v>
      </c>
      <c r="E4994" t="s" s="4">
        <v>2859</v>
      </c>
      <c r="F4994" t="s" s="4">
        <v>89</v>
      </c>
      <c r="G4994" t="s" s="4">
        <v>90</v>
      </c>
      <c r="H4994" t="s" s="4">
        <v>91</v>
      </c>
      <c r="I4994" t="s" s="4">
        <v>91</v>
      </c>
      <c r="J4994" t="s" s="4">
        <v>92</v>
      </c>
      <c r="K4994" t="s" s="4">
        <v>92</v>
      </c>
      <c r="L4994" t="s" s="4">
        <v>100</v>
      </c>
    </row>
    <row r="4995" ht="45.0" customHeight="true">
      <c r="A4995" t="s" s="4">
        <v>49</v>
      </c>
      <c r="B4995" t="s" s="4">
        <v>10403</v>
      </c>
      <c r="C4995" t="s" s="4">
        <v>10404</v>
      </c>
      <c r="D4995" t="s" s="4">
        <v>1952</v>
      </c>
      <c r="E4995" t="s" s="4">
        <v>7716</v>
      </c>
      <c r="F4995" t="s" s="4">
        <v>89</v>
      </c>
      <c r="G4995" t="s" s="4">
        <v>90</v>
      </c>
      <c r="H4995" t="s" s="4">
        <v>91</v>
      </c>
      <c r="I4995" t="s" s="4">
        <v>91</v>
      </c>
      <c r="J4995" t="s" s="4">
        <v>92</v>
      </c>
      <c r="K4995" t="s" s="4">
        <v>92</v>
      </c>
      <c r="L4995" t="s" s="4">
        <v>93</v>
      </c>
    </row>
    <row r="4996" ht="45.0" customHeight="true">
      <c r="A4996" t="s" s="4">
        <v>49</v>
      </c>
      <c r="B4996" t="s" s="4">
        <v>10405</v>
      </c>
      <c r="C4996" t="s" s="4">
        <v>10406</v>
      </c>
      <c r="D4996" t="s" s="4">
        <v>1952</v>
      </c>
      <c r="E4996" t="s" s="4">
        <v>7716</v>
      </c>
      <c r="F4996" t="s" s="4">
        <v>89</v>
      </c>
      <c r="G4996" t="s" s="4">
        <v>90</v>
      </c>
      <c r="H4996" t="s" s="4">
        <v>91</v>
      </c>
      <c r="I4996" t="s" s="4">
        <v>91</v>
      </c>
      <c r="J4996" t="s" s="4">
        <v>92</v>
      </c>
      <c r="K4996" t="s" s="4">
        <v>92</v>
      </c>
      <c r="L4996" t="s" s="4">
        <v>93</v>
      </c>
    </row>
    <row r="4997" ht="45.0" customHeight="true">
      <c r="A4997" t="s" s="4">
        <v>49</v>
      </c>
      <c r="B4997" t="s" s="4">
        <v>10407</v>
      </c>
      <c r="C4997" t="s" s="4">
        <v>10408</v>
      </c>
      <c r="D4997" t="s" s="4">
        <v>1952</v>
      </c>
      <c r="E4997" t="s" s="4">
        <v>88</v>
      </c>
      <c r="F4997" t="s" s="4">
        <v>89</v>
      </c>
      <c r="G4997" t="s" s="4">
        <v>90</v>
      </c>
      <c r="H4997" t="s" s="4">
        <v>91</v>
      </c>
      <c r="I4997" t="s" s="4">
        <v>91</v>
      </c>
      <c r="J4997" t="s" s="4">
        <v>92</v>
      </c>
      <c r="K4997" t="s" s="4">
        <v>92</v>
      </c>
      <c r="L4997" t="s" s="4">
        <v>100</v>
      </c>
    </row>
    <row r="4998" ht="45.0" customHeight="true">
      <c r="A4998" t="s" s="4">
        <v>49</v>
      </c>
      <c r="B4998" t="s" s="4">
        <v>10409</v>
      </c>
      <c r="C4998" t="s" s="4">
        <v>10410</v>
      </c>
      <c r="D4998" t="s" s="4">
        <v>10411</v>
      </c>
      <c r="E4998" t="s" s="4">
        <v>10412</v>
      </c>
      <c r="F4998" t="s" s="4">
        <v>89</v>
      </c>
      <c r="G4998" t="s" s="4">
        <v>90</v>
      </c>
      <c r="H4998" t="s" s="4">
        <v>91</v>
      </c>
      <c r="I4998" t="s" s="4">
        <v>91</v>
      </c>
      <c r="J4998" t="s" s="4">
        <v>92</v>
      </c>
      <c r="K4998" t="s" s="4">
        <v>92</v>
      </c>
      <c r="L4998" t="s" s="4">
        <v>100</v>
      </c>
    </row>
    <row r="4999" ht="45.0" customHeight="true">
      <c r="A4999" t="s" s="4">
        <v>49</v>
      </c>
      <c r="B4999" t="s" s="4">
        <v>10413</v>
      </c>
      <c r="C4999" t="s" s="4">
        <v>3974</v>
      </c>
      <c r="D4999" t="s" s="4">
        <v>10411</v>
      </c>
      <c r="E4999" t="s" s="4">
        <v>10412</v>
      </c>
      <c r="F4999" t="s" s="4">
        <v>89</v>
      </c>
      <c r="G4999" t="s" s="4">
        <v>90</v>
      </c>
      <c r="H4999" t="s" s="4">
        <v>91</v>
      </c>
      <c r="I4999" t="s" s="4">
        <v>91</v>
      </c>
      <c r="J4999" t="s" s="4">
        <v>92</v>
      </c>
      <c r="K4999" t="s" s="4">
        <v>92</v>
      </c>
      <c r="L4999" t="s" s="4">
        <v>100</v>
      </c>
    </row>
    <row r="5000" ht="45.0" customHeight="true">
      <c r="A5000" t="s" s="4">
        <v>49</v>
      </c>
      <c r="B5000" t="s" s="4">
        <v>10414</v>
      </c>
      <c r="C5000" t="s" s="4">
        <v>895</v>
      </c>
      <c r="D5000" t="s" s="4">
        <v>458</v>
      </c>
      <c r="E5000" t="s" s="4">
        <v>755</v>
      </c>
      <c r="F5000" t="s" s="4">
        <v>89</v>
      </c>
      <c r="G5000" t="s" s="4">
        <v>90</v>
      </c>
      <c r="H5000" t="s" s="4">
        <v>91</v>
      </c>
      <c r="I5000" t="s" s="4">
        <v>91</v>
      </c>
      <c r="J5000" t="s" s="4">
        <v>92</v>
      </c>
      <c r="K5000" t="s" s="4">
        <v>92</v>
      </c>
      <c r="L5000" t="s" s="4">
        <v>93</v>
      </c>
    </row>
    <row r="5001" ht="45.0" customHeight="true">
      <c r="A5001" t="s" s="4">
        <v>49</v>
      </c>
      <c r="B5001" t="s" s="4">
        <v>10415</v>
      </c>
      <c r="C5001" t="s" s="4">
        <v>10416</v>
      </c>
      <c r="D5001" t="s" s="4">
        <v>458</v>
      </c>
      <c r="E5001" t="s" s="4">
        <v>2438</v>
      </c>
      <c r="F5001" t="s" s="4">
        <v>89</v>
      </c>
      <c r="G5001" t="s" s="4">
        <v>90</v>
      </c>
      <c r="H5001" t="s" s="4">
        <v>91</v>
      </c>
      <c r="I5001" t="s" s="4">
        <v>91</v>
      </c>
      <c r="J5001" t="s" s="4">
        <v>92</v>
      </c>
      <c r="K5001" t="s" s="4">
        <v>92</v>
      </c>
      <c r="L5001" t="s" s="4">
        <v>93</v>
      </c>
    </row>
    <row r="5002" ht="45.0" customHeight="true">
      <c r="A5002" t="s" s="4">
        <v>49</v>
      </c>
      <c r="B5002" t="s" s="4">
        <v>10417</v>
      </c>
      <c r="C5002" t="s" s="4">
        <v>10418</v>
      </c>
      <c r="D5002" t="s" s="4">
        <v>458</v>
      </c>
      <c r="E5002" t="s" s="4">
        <v>1157</v>
      </c>
      <c r="F5002" t="s" s="4">
        <v>89</v>
      </c>
      <c r="G5002" t="s" s="4">
        <v>90</v>
      </c>
      <c r="H5002" t="s" s="4">
        <v>91</v>
      </c>
      <c r="I5002" t="s" s="4">
        <v>91</v>
      </c>
      <c r="J5002" t="s" s="4">
        <v>92</v>
      </c>
      <c r="K5002" t="s" s="4">
        <v>92</v>
      </c>
      <c r="L5002" t="s" s="4">
        <v>93</v>
      </c>
    </row>
    <row r="5003" ht="45.0" customHeight="true">
      <c r="A5003" t="s" s="4">
        <v>49</v>
      </c>
      <c r="B5003" t="s" s="4">
        <v>10419</v>
      </c>
      <c r="C5003" t="s" s="4">
        <v>372</v>
      </c>
      <c r="D5003" t="s" s="4">
        <v>458</v>
      </c>
      <c r="E5003" t="s" s="4">
        <v>1157</v>
      </c>
      <c r="F5003" t="s" s="4">
        <v>89</v>
      </c>
      <c r="G5003" t="s" s="4">
        <v>90</v>
      </c>
      <c r="H5003" t="s" s="4">
        <v>91</v>
      </c>
      <c r="I5003" t="s" s="4">
        <v>91</v>
      </c>
      <c r="J5003" t="s" s="4">
        <v>92</v>
      </c>
      <c r="K5003" t="s" s="4">
        <v>92</v>
      </c>
      <c r="L5003" t="s" s="4">
        <v>93</v>
      </c>
    </row>
    <row r="5004" ht="45.0" customHeight="true">
      <c r="A5004" t="s" s="4">
        <v>49</v>
      </c>
      <c r="B5004" t="s" s="4">
        <v>10420</v>
      </c>
      <c r="C5004" t="s" s="4">
        <v>10421</v>
      </c>
      <c r="D5004" t="s" s="4">
        <v>458</v>
      </c>
      <c r="E5004" t="s" s="4">
        <v>2803</v>
      </c>
      <c r="F5004" t="s" s="4">
        <v>89</v>
      </c>
      <c r="G5004" t="s" s="4">
        <v>90</v>
      </c>
      <c r="H5004" t="s" s="4">
        <v>91</v>
      </c>
      <c r="I5004" t="s" s="4">
        <v>91</v>
      </c>
      <c r="J5004" t="s" s="4">
        <v>92</v>
      </c>
      <c r="K5004" t="s" s="4">
        <v>92</v>
      </c>
      <c r="L5004" t="s" s="4">
        <v>93</v>
      </c>
    </row>
    <row r="5005" ht="45.0" customHeight="true">
      <c r="A5005" t="s" s="4">
        <v>49</v>
      </c>
      <c r="B5005" t="s" s="4">
        <v>10422</v>
      </c>
      <c r="C5005" t="s" s="4">
        <v>505</v>
      </c>
      <c r="D5005" t="s" s="4">
        <v>458</v>
      </c>
      <c r="E5005" t="s" s="4">
        <v>170</v>
      </c>
      <c r="F5005" t="s" s="4">
        <v>89</v>
      </c>
      <c r="G5005" t="s" s="4">
        <v>90</v>
      </c>
      <c r="H5005" t="s" s="4">
        <v>91</v>
      </c>
      <c r="I5005" t="s" s="4">
        <v>91</v>
      </c>
      <c r="J5005" t="s" s="4">
        <v>92</v>
      </c>
      <c r="K5005" t="s" s="4">
        <v>92</v>
      </c>
      <c r="L5005" t="s" s="4">
        <v>100</v>
      </c>
    </row>
    <row r="5006" ht="45.0" customHeight="true">
      <c r="A5006" t="s" s="4">
        <v>49</v>
      </c>
      <c r="B5006" t="s" s="4">
        <v>10423</v>
      </c>
      <c r="C5006" t="s" s="4">
        <v>9352</v>
      </c>
      <c r="D5006" t="s" s="4">
        <v>458</v>
      </c>
      <c r="E5006" t="s" s="4">
        <v>170</v>
      </c>
      <c r="F5006" t="s" s="4">
        <v>89</v>
      </c>
      <c r="G5006" t="s" s="4">
        <v>90</v>
      </c>
      <c r="H5006" t="s" s="4">
        <v>91</v>
      </c>
      <c r="I5006" t="s" s="4">
        <v>91</v>
      </c>
      <c r="J5006" t="s" s="4">
        <v>92</v>
      </c>
      <c r="K5006" t="s" s="4">
        <v>92</v>
      </c>
      <c r="L5006" t="s" s="4">
        <v>93</v>
      </c>
    </row>
    <row r="5007" ht="45.0" customHeight="true">
      <c r="A5007" t="s" s="4">
        <v>49</v>
      </c>
      <c r="B5007" t="s" s="4">
        <v>10424</v>
      </c>
      <c r="C5007" t="s" s="4">
        <v>2885</v>
      </c>
      <c r="D5007" t="s" s="4">
        <v>455</v>
      </c>
      <c r="E5007" t="s" s="4">
        <v>1011</v>
      </c>
      <c r="F5007" t="s" s="4">
        <v>89</v>
      </c>
      <c r="G5007" t="s" s="4">
        <v>90</v>
      </c>
      <c r="H5007" t="s" s="4">
        <v>91</v>
      </c>
      <c r="I5007" t="s" s="4">
        <v>91</v>
      </c>
      <c r="J5007" t="s" s="4">
        <v>92</v>
      </c>
      <c r="K5007" t="s" s="4">
        <v>92</v>
      </c>
      <c r="L5007" t="s" s="4">
        <v>100</v>
      </c>
    </row>
    <row r="5008" ht="45.0" customHeight="true">
      <c r="A5008" t="s" s="4">
        <v>49</v>
      </c>
      <c r="B5008" t="s" s="4">
        <v>10425</v>
      </c>
      <c r="C5008" t="s" s="4">
        <v>2098</v>
      </c>
      <c r="D5008" t="s" s="4">
        <v>455</v>
      </c>
      <c r="E5008" t="s" s="4">
        <v>920</v>
      </c>
      <c r="F5008" t="s" s="4">
        <v>89</v>
      </c>
      <c r="G5008" t="s" s="4">
        <v>90</v>
      </c>
      <c r="H5008" t="s" s="4">
        <v>91</v>
      </c>
      <c r="I5008" t="s" s="4">
        <v>91</v>
      </c>
      <c r="J5008" t="s" s="4">
        <v>92</v>
      </c>
      <c r="K5008" t="s" s="4">
        <v>92</v>
      </c>
      <c r="L5008" t="s" s="4">
        <v>100</v>
      </c>
    </row>
    <row r="5009" ht="45.0" customHeight="true">
      <c r="A5009" t="s" s="4">
        <v>49</v>
      </c>
      <c r="B5009" t="s" s="4">
        <v>10426</v>
      </c>
      <c r="C5009" t="s" s="4">
        <v>10427</v>
      </c>
      <c r="D5009" t="s" s="4">
        <v>455</v>
      </c>
      <c r="E5009" t="s" s="4">
        <v>10428</v>
      </c>
      <c r="F5009" t="s" s="4">
        <v>89</v>
      </c>
      <c r="G5009" t="s" s="4">
        <v>90</v>
      </c>
      <c r="H5009" t="s" s="4">
        <v>91</v>
      </c>
      <c r="I5009" t="s" s="4">
        <v>91</v>
      </c>
      <c r="J5009" t="s" s="4">
        <v>92</v>
      </c>
      <c r="K5009" t="s" s="4">
        <v>92</v>
      </c>
      <c r="L5009" t="s" s="4">
        <v>100</v>
      </c>
    </row>
    <row r="5010" ht="45.0" customHeight="true">
      <c r="A5010" t="s" s="4">
        <v>49</v>
      </c>
      <c r="B5010" t="s" s="4">
        <v>10429</v>
      </c>
      <c r="C5010" t="s" s="4">
        <v>10430</v>
      </c>
      <c r="D5010" t="s" s="4">
        <v>455</v>
      </c>
      <c r="E5010" t="s" s="4">
        <v>10431</v>
      </c>
      <c r="F5010" t="s" s="4">
        <v>89</v>
      </c>
      <c r="G5010" t="s" s="4">
        <v>90</v>
      </c>
      <c r="H5010" t="s" s="4">
        <v>91</v>
      </c>
      <c r="I5010" t="s" s="4">
        <v>91</v>
      </c>
      <c r="J5010" t="s" s="4">
        <v>92</v>
      </c>
      <c r="K5010" t="s" s="4">
        <v>92</v>
      </c>
      <c r="L5010" t="s" s="4">
        <v>93</v>
      </c>
    </row>
    <row r="5011" ht="45.0" customHeight="true">
      <c r="A5011" t="s" s="4">
        <v>49</v>
      </c>
      <c r="B5011" t="s" s="4">
        <v>10432</v>
      </c>
      <c r="C5011" t="s" s="4">
        <v>10433</v>
      </c>
      <c r="D5011" t="s" s="4">
        <v>455</v>
      </c>
      <c r="E5011" t="s" s="4">
        <v>2151</v>
      </c>
      <c r="F5011" t="s" s="4">
        <v>89</v>
      </c>
      <c r="G5011" t="s" s="4">
        <v>90</v>
      </c>
      <c r="H5011" t="s" s="4">
        <v>91</v>
      </c>
      <c r="I5011" t="s" s="4">
        <v>91</v>
      </c>
      <c r="J5011" t="s" s="4">
        <v>92</v>
      </c>
      <c r="K5011" t="s" s="4">
        <v>92</v>
      </c>
      <c r="L5011" t="s" s="4">
        <v>93</v>
      </c>
    </row>
    <row r="5012" ht="45.0" customHeight="true">
      <c r="A5012" t="s" s="4">
        <v>49</v>
      </c>
      <c r="B5012" t="s" s="4">
        <v>10434</v>
      </c>
      <c r="C5012" t="s" s="4">
        <v>10435</v>
      </c>
      <c r="D5012" t="s" s="4">
        <v>455</v>
      </c>
      <c r="E5012" t="s" s="4">
        <v>410</v>
      </c>
      <c r="F5012" t="s" s="4">
        <v>89</v>
      </c>
      <c r="G5012" t="s" s="4">
        <v>90</v>
      </c>
      <c r="H5012" t="s" s="4">
        <v>91</v>
      </c>
      <c r="I5012" t="s" s="4">
        <v>91</v>
      </c>
      <c r="J5012" t="s" s="4">
        <v>92</v>
      </c>
      <c r="K5012" t="s" s="4">
        <v>92</v>
      </c>
      <c r="L5012" t="s" s="4">
        <v>93</v>
      </c>
    </row>
    <row r="5013" ht="45.0" customHeight="true">
      <c r="A5013" t="s" s="4">
        <v>49</v>
      </c>
      <c r="B5013" t="s" s="4">
        <v>10436</v>
      </c>
      <c r="C5013" t="s" s="4">
        <v>347</v>
      </c>
      <c r="D5013" t="s" s="4">
        <v>455</v>
      </c>
      <c r="E5013" t="s" s="4">
        <v>210</v>
      </c>
      <c r="F5013" t="s" s="4">
        <v>89</v>
      </c>
      <c r="G5013" t="s" s="4">
        <v>90</v>
      </c>
      <c r="H5013" t="s" s="4">
        <v>91</v>
      </c>
      <c r="I5013" t="s" s="4">
        <v>91</v>
      </c>
      <c r="J5013" t="s" s="4">
        <v>92</v>
      </c>
      <c r="K5013" t="s" s="4">
        <v>92</v>
      </c>
      <c r="L5013" t="s" s="4">
        <v>100</v>
      </c>
    </row>
    <row r="5014" ht="45.0" customHeight="true">
      <c r="A5014" t="s" s="4">
        <v>49</v>
      </c>
      <c r="B5014" t="s" s="4">
        <v>10437</v>
      </c>
      <c r="C5014" t="s" s="4">
        <v>10438</v>
      </c>
      <c r="D5014" t="s" s="4">
        <v>455</v>
      </c>
      <c r="E5014" t="s" s="4">
        <v>1363</v>
      </c>
      <c r="F5014" t="s" s="4">
        <v>89</v>
      </c>
      <c r="G5014" t="s" s="4">
        <v>90</v>
      </c>
      <c r="H5014" t="s" s="4">
        <v>91</v>
      </c>
      <c r="I5014" t="s" s="4">
        <v>91</v>
      </c>
      <c r="J5014" t="s" s="4">
        <v>92</v>
      </c>
      <c r="K5014" t="s" s="4">
        <v>92</v>
      </c>
      <c r="L5014" t="s" s="4">
        <v>93</v>
      </c>
    </row>
    <row r="5015" ht="45.0" customHeight="true">
      <c r="A5015" t="s" s="4">
        <v>49</v>
      </c>
      <c r="B5015" t="s" s="4">
        <v>10439</v>
      </c>
      <c r="C5015" t="s" s="4">
        <v>10440</v>
      </c>
      <c r="D5015" t="s" s="4">
        <v>455</v>
      </c>
      <c r="E5015" t="s" s="4">
        <v>1464</v>
      </c>
      <c r="F5015" t="s" s="4">
        <v>89</v>
      </c>
      <c r="G5015" t="s" s="4">
        <v>90</v>
      </c>
      <c r="H5015" t="s" s="4">
        <v>91</v>
      </c>
      <c r="I5015" t="s" s="4">
        <v>91</v>
      </c>
      <c r="J5015" t="s" s="4">
        <v>92</v>
      </c>
      <c r="K5015" t="s" s="4">
        <v>92</v>
      </c>
      <c r="L5015" t="s" s="4">
        <v>100</v>
      </c>
    </row>
    <row r="5016" ht="45.0" customHeight="true">
      <c r="A5016" t="s" s="4">
        <v>49</v>
      </c>
      <c r="B5016" t="s" s="4">
        <v>10441</v>
      </c>
      <c r="C5016" t="s" s="4">
        <v>3991</v>
      </c>
      <c r="D5016" t="s" s="4">
        <v>455</v>
      </c>
      <c r="E5016" t="s" s="4">
        <v>1464</v>
      </c>
      <c r="F5016" t="s" s="4">
        <v>89</v>
      </c>
      <c r="G5016" t="s" s="4">
        <v>90</v>
      </c>
      <c r="H5016" t="s" s="4">
        <v>91</v>
      </c>
      <c r="I5016" t="s" s="4">
        <v>91</v>
      </c>
      <c r="J5016" t="s" s="4">
        <v>92</v>
      </c>
      <c r="K5016" t="s" s="4">
        <v>92</v>
      </c>
      <c r="L5016" t="s" s="4">
        <v>100</v>
      </c>
    </row>
    <row r="5017" ht="45.0" customHeight="true">
      <c r="A5017" t="s" s="4">
        <v>49</v>
      </c>
      <c r="B5017" t="s" s="4">
        <v>10442</v>
      </c>
      <c r="C5017" t="s" s="4">
        <v>1570</v>
      </c>
      <c r="D5017" t="s" s="4">
        <v>455</v>
      </c>
      <c r="E5017" t="s" s="4">
        <v>1464</v>
      </c>
      <c r="F5017" t="s" s="4">
        <v>89</v>
      </c>
      <c r="G5017" t="s" s="4">
        <v>90</v>
      </c>
      <c r="H5017" t="s" s="4">
        <v>91</v>
      </c>
      <c r="I5017" t="s" s="4">
        <v>91</v>
      </c>
      <c r="J5017" t="s" s="4">
        <v>92</v>
      </c>
      <c r="K5017" t="s" s="4">
        <v>92</v>
      </c>
      <c r="L5017" t="s" s="4">
        <v>100</v>
      </c>
    </row>
    <row r="5018" ht="45.0" customHeight="true">
      <c r="A5018" t="s" s="4">
        <v>49</v>
      </c>
      <c r="B5018" t="s" s="4">
        <v>10443</v>
      </c>
      <c r="C5018" t="s" s="4">
        <v>10444</v>
      </c>
      <c r="D5018" t="s" s="4">
        <v>455</v>
      </c>
      <c r="E5018" t="s" s="4">
        <v>170</v>
      </c>
      <c r="F5018" t="s" s="4">
        <v>89</v>
      </c>
      <c r="G5018" t="s" s="4">
        <v>90</v>
      </c>
      <c r="H5018" t="s" s="4">
        <v>91</v>
      </c>
      <c r="I5018" t="s" s="4">
        <v>91</v>
      </c>
      <c r="J5018" t="s" s="4">
        <v>92</v>
      </c>
      <c r="K5018" t="s" s="4">
        <v>92</v>
      </c>
      <c r="L5018" t="s" s="4">
        <v>100</v>
      </c>
    </row>
    <row r="5019" ht="45.0" customHeight="true">
      <c r="A5019" t="s" s="4">
        <v>49</v>
      </c>
      <c r="B5019" t="s" s="4">
        <v>10445</v>
      </c>
      <c r="C5019" t="s" s="4">
        <v>10446</v>
      </c>
      <c r="D5019" t="s" s="4">
        <v>455</v>
      </c>
      <c r="E5019" t="s" s="4">
        <v>1125</v>
      </c>
      <c r="F5019" t="s" s="4">
        <v>89</v>
      </c>
      <c r="G5019" t="s" s="4">
        <v>90</v>
      </c>
      <c r="H5019" t="s" s="4">
        <v>91</v>
      </c>
      <c r="I5019" t="s" s="4">
        <v>91</v>
      </c>
      <c r="J5019" t="s" s="4">
        <v>92</v>
      </c>
      <c r="K5019" t="s" s="4">
        <v>92</v>
      </c>
      <c r="L5019" t="s" s="4">
        <v>93</v>
      </c>
    </row>
    <row r="5020" ht="45.0" customHeight="true">
      <c r="A5020" t="s" s="4">
        <v>49</v>
      </c>
      <c r="B5020" t="s" s="4">
        <v>10447</v>
      </c>
      <c r="C5020" t="s" s="4">
        <v>696</v>
      </c>
      <c r="D5020" t="s" s="4">
        <v>699</v>
      </c>
      <c r="E5020" t="s" s="4">
        <v>8961</v>
      </c>
      <c r="F5020" t="s" s="4">
        <v>89</v>
      </c>
      <c r="G5020" t="s" s="4">
        <v>90</v>
      </c>
      <c r="H5020" t="s" s="4">
        <v>91</v>
      </c>
      <c r="I5020" t="s" s="4">
        <v>91</v>
      </c>
      <c r="J5020" t="s" s="4">
        <v>92</v>
      </c>
      <c r="K5020" t="s" s="4">
        <v>92</v>
      </c>
      <c r="L5020" t="s" s="4">
        <v>100</v>
      </c>
    </row>
    <row r="5021" ht="45.0" customHeight="true">
      <c r="A5021" t="s" s="4">
        <v>49</v>
      </c>
      <c r="B5021" t="s" s="4">
        <v>10448</v>
      </c>
      <c r="C5021" t="s" s="4">
        <v>10449</v>
      </c>
      <c r="D5021" t="s" s="4">
        <v>173</v>
      </c>
      <c r="E5021" t="s" s="4">
        <v>1223</v>
      </c>
      <c r="F5021" t="s" s="4">
        <v>89</v>
      </c>
      <c r="G5021" t="s" s="4">
        <v>90</v>
      </c>
      <c r="H5021" t="s" s="4">
        <v>91</v>
      </c>
      <c r="I5021" t="s" s="4">
        <v>91</v>
      </c>
      <c r="J5021" t="s" s="4">
        <v>92</v>
      </c>
      <c r="K5021" t="s" s="4">
        <v>92</v>
      </c>
      <c r="L5021" t="s" s="4">
        <v>100</v>
      </c>
    </row>
    <row r="5022" ht="45.0" customHeight="true">
      <c r="A5022" t="s" s="4">
        <v>49</v>
      </c>
      <c r="B5022" t="s" s="4">
        <v>10450</v>
      </c>
      <c r="C5022" t="s" s="4">
        <v>10451</v>
      </c>
      <c r="D5022" t="s" s="4">
        <v>173</v>
      </c>
      <c r="E5022" t="s" s="4">
        <v>1223</v>
      </c>
      <c r="F5022" t="s" s="4">
        <v>89</v>
      </c>
      <c r="G5022" t="s" s="4">
        <v>90</v>
      </c>
      <c r="H5022" t="s" s="4">
        <v>91</v>
      </c>
      <c r="I5022" t="s" s="4">
        <v>91</v>
      </c>
      <c r="J5022" t="s" s="4">
        <v>92</v>
      </c>
      <c r="K5022" t="s" s="4">
        <v>92</v>
      </c>
      <c r="L5022" t="s" s="4">
        <v>100</v>
      </c>
    </row>
    <row r="5023" ht="45.0" customHeight="true">
      <c r="A5023" t="s" s="4">
        <v>49</v>
      </c>
      <c r="B5023" t="s" s="4">
        <v>10452</v>
      </c>
      <c r="C5023" t="s" s="4">
        <v>463</v>
      </c>
      <c r="D5023" t="s" s="4">
        <v>173</v>
      </c>
      <c r="E5023" t="s" s="4">
        <v>170</v>
      </c>
      <c r="F5023" t="s" s="4">
        <v>89</v>
      </c>
      <c r="G5023" t="s" s="4">
        <v>90</v>
      </c>
      <c r="H5023" t="s" s="4">
        <v>91</v>
      </c>
      <c r="I5023" t="s" s="4">
        <v>91</v>
      </c>
      <c r="J5023" t="s" s="4">
        <v>92</v>
      </c>
      <c r="K5023" t="s" s="4">
        <v>92</v>
      </c>
      <c r="L5023" t="s" s="4">
        <v>93</v>
      </c>
    </row>
    <row r="5024" ht="45.0" customHeight="true">
      <c r="A5024" t="s" s="4">
        <v>49</v>
      </c>
      <c r="B5024" t="s" s="4">
        <v>10453</v>
      </c>
      <c r="C5024" t="s" s="4">
        <v>10454</v>
      </c>
      <c r="D5024" t="s" s="4">
        <v>173</v>
      </c>
      <c r="E5024" t="s" s="4">
        <v>1122</v>
      </c>
      <c r="F5024" t="s" s="4">
        <v>89</v>
      </c>
      <c r="G5024" t="s" s="4">
        <v>90</v>
      </c>
      <c r="H5024" t="s" s="4">
        <v>91</v>
      </c>
      <c r="I5024" t="s" s="4">
        <v>91</v>
      </c>
      <c r="J5024" t="s" s="4">
        <v>92</v>
      </c>
      <c r="K5024" t="s" s="4">
        <v>92</v>
      </c>
      <c r="L5024" t="s" s="4">
        <v>100</v>
      </c>
    </row>
    <row r="5025" ht="45.0" customHeight="true">
      <c r="A5025" t="s" s="4">
        <v>49</v>
      </c>
      <c r="B5025" t="s" s="4">
        <v>10455</v>
      </c>
      <c r="C5025" t="s" s="4">
        <v>10456</v>
      </c>
      <c r="D5025" t="s" s="4">
        <v>173</v>
      </c>
      <c r="E5025" t="s" s="4">
        <v>631</v>
      </c>
      <c r="F5025" t="s" s="4">
        <v>89</v>
      </c>
      <c r="G5025" t="s" s="4">
        <v>90</v>
      </c>
      <c r="H5025" t="s" s="4">
        <v>91</v>
      </c>
      <c r="I5025" t="s" s="4">
        <v>91</v>
      </c>
      <c r="J5025" t="s" s="4">
        <v>92</v>
      </c>
      <c r="K5025" t="s" s="4">
        <v>92</v>
      </c>
      <c r="L5025" t="s" s="4">
        <v>93</v>
      </c>
    </row>
    <row r="5026" ht="45.0" customHeight="true">
      <c r="A5026" t="s" s="4">
        <v>49</v>
      </c>
      <c r="B5026" t="s" s="4">
        <v>10457</v>
      </c>
      <c r="C5026" t="s" s="4">
        <v>10458</v>
      </c>
      <c r="D5026" t="s" s="4">
        <v>173</v>
      </c>
      <c r="E5026" t="s" s="4">
        <v>404</v>
      </c>
      <c r="F5026" t="s" s="4">
        <v>89</v>
      </c>
      <c r="G5026" t="s" s="4">
        <v>90</v>
      </c>
      <c r="H5026" t="s" s="4">
        <v>91</v>
      </c>
      <c r="I5026" t="s" s="4">
        <v>91</v>
      </c>
      <c r="J5026" t="s" s="4">
        <v>92</v>
      </c>
      <c r="K5026" t="s" s="4">
        <v>92</v>
      </c>
      <c r="L5026" t="s" s="4">
        <v>93</v>
      </c>
    </row>
    <row r="5027" ht="45.0" customHeight="true">
      <c r="A5027" t="s" s="4">
        <v>49</v>
      </c>
      <c r="B5027" t="s" s="4">
        <v>10459</v>
      </c>
      <c r="C5027" t="s" s="4">
        <v>10460</v>
      </c>
      <c r="D5027" t="s" s="4">
        <v>173</v>
      </c>
      <c r="E5027" t="s" s="4">
        <v>590</v>
      </c>
      <c r="F5027" t="s" s="4">
        <v>89</v>
      </c>
      <c r="G5027" t="s" s="4">
        <v>90</v>
      </c>
      <c r="H5027" t="s" s="4">
        <v>91</v>
      </c>
      <c r="I5027" t="s" s="4">
        <v>91</v>
      </c>
      <c r="J5027" t="s" s="4">
        <v>92</v>
      </c>
      <c r="K5027" t="s" s="4">
        <v>92</v>
      </c>
      <c r="L5027" t="s" s="4">
        <v>93</v>
      </c>
    </row>
    <row r="5028" ht="45.0" customHeight="true">
      <c r="A5028" t="s" s="4">
        <v>49</v>
      </c>
      <c r="B5028" t="s" s="4">
        <v>10461</v>
      </c>
      <c r="C5028" t="s" s="4">
        <v>10462</v>
      </c>
      <c r="D5028" t="s" s="4">
        <v>173</v>
      </c>
      <c r="E5028" t="s" s="4">
        <v>3120</v>
      </c>
      <c r="F5028" t="s" s="4">
        <v>89</v>
      </c>
      <c r="G5028" t="s" s="4">
        <v>90</v>
      </c>
      <c r="H5028" t="s" s="4">
        <v>91</v>
      </c>
      <c r="I5028" t="s" s="4">
        <v>91</v>
      </c>
      <c r="J5028" t="s" s="4">
        <v>92</v>
      </c>
      <c r="K5028" t="s" s="4">
        <v>92</v>
      </c>
      <c r="L5028" t="s" s="4">
        <v>100</v>
      </c>
    </row>
    <row r="5029" ht="45.0" customHeight="true">
      <c r="A5029" t="s" s="4">
        <v>49</v>
      </c>
      <c r="B5029" t="s" s="4">
        <v>10463</v>
      </c>
      <c r="C5029" t="s" s="4">
        <v>10464</v>
      </c>
      <c r="D5029" t="s" s="4">
        <v>173</v>
      </c>
      <c r="E5029" t="s" s="4">
        <v>480</v>
      </c>
      <c r="F5029" t="s" s="4">
        <v>89</v>
      </c>
      <c r="G5029" t="s" s="4">
        <v>90</v>
      </c>
      <c r="H5029" t="s" s="4">
        <v>91</v>
      </c>
      <c r="I5029" t="s" s="4">
        <v>91</v>
      </c>
      <c r="J5029" t="s" s="4">
        <v>92</v>
      </c>
      <c r="K5029" t="s" s="4">
        <v>92</v>
      </c>
      <c r="L5029" t="s" s="4">
        <v>93</v>
      </c>
    </row>
    <row r="5030" ht="45.0" customHeight="true">
      <c r="A5030" t="s" s="4">
        <v>49</v>
      </c>
      <c r="B5030" t="s" s="4">
        <v>10465</v>
      </c>
      <c r="C5030" t="s" s="4">
        <v>10466</v>
      </c>
      <c r="D5030" t="s" s="4">
        <v>173</v>
      </c>
      <c r="E5030" t="s" s="4">
        <v>480</v>
      </c>
      <c r="F5030" t="s" s="4">
        <v>89</v>
      </c>
      <c r="G5030" t="s" s="4">
        <v>90</v>
      </c>
      <c r="H5030" t="s" s="4">
        <v>91</v>
      </c>
      <c r="I5030" t="s" s="4">
        <v>91</v>
      </c>
      <c r="J5030" t="s" s="4">
        <v>92</v>
      </c>
      <c r="K5030" t="s" s="4">
        <v>92</v>
      </c>
      <c r="L5030" t="s" s="4">
        <v>100</v>
      </c>
    </row>
    <row r="5031" ht="45.0" customHeight="true">
      <c r="A5031" t="s" s="4">
        <v>49</v>
      </c>
      <c r="B5031" t="s" s="4">
        <v>10467</v>
      </c>
      <c r="C5031" t="s" s="4">
        <v>10468</v>
      </c>
      <c r="D5031" t="s" s="4">
        <v>173</v>
      </c>
      <c r="E5031" t="s" s="4">
        <v>480</v>
      </c>
      <c r="F5031" t="s" s="4">
        <v>89</v>
      </c>
      <c r="G5031" t="s" s="4">
        <v>90</v>
      </c>
      <c r="H5031" t="s" s="4">
        <v>91</v>
      </c>
      <c r="I5031" t="s" s="4">
        <v>91</v>
      </c>
      <c r="J5031" t="s" s="4">
        <v>92</v>
      </c>
      <c r="K5031" t="s" s="4">
        <v>92</v>
      </c>
      <c r="L5031" t="s" s="4">
        <v>100</v>
      </c>
    </row>
    <row r="5032" ht="45.0" customHeight="true">
      <c r="A5032" t="s" s="4">
        <v>49</v>
      </c>
      <c r="B5032" t="s" s="4">
        <v>10469</v>
      </c>
      <c r="C5032" t="s" s="4">
        <v>10470</v>
      </c>
      <c r="D5032" t="s" s="4">
        <v>173</v>
      </c>
      <c r="E5032" t="s" s="4">
        <v>480</v>
      </c>
      <c r="F5032" t="s" s="4">
        <v>89</v>
      </c>
      <c r="G5032" t="s" s="4">
        <v>90</v>
      </c>
      <c r="H5032" t="s" s="4">
        <v>91</v>
      </c>
      <c r="I5032" t="s" s="4">
        <v>91</v>
      </c>
      <c r="J5032" t="s" s="4">
        <v>92</v>
      </c>
      <c r="K5032" t="s" s="4">
        <v>92</v>
      </c>
      <c r="L5032" t="s" s="4">
        <v>100</v>
      </c>
    </row>
    <row r="5033" ht="45.0" customHeight="true">
      <c r="A5033" t="s" s="4">
        <v>49</v>
      </c>
      <c r="B5033" t="s" s="4">
        <v>10471</v>
      </c>
      <c r="C5033" t="s" s="4">
        <v>10472</v>
      </c>
      <c r="D5033" t="s" s="4">
        <v>173</v>
      </c>
      <c r="E5033" t="s" s="4">
        <v>10473</v>
      </c>
      <c r="F5033" t="s" s="4">
        <v>89</v>
      </c>
      <c r="G5033" t="s" s="4">
        <v>90</v>
      </c>
      <c r="H5033" t="s" s="4">
        <v>91</v>
      </c>
      <c r="I5033" t="s" s="4">
        <v>91</v>
      </c>
      <c r="J5033" t="s" s="4">
        <v>92</v>
      </c>
      <c r="K5033" t="s" s="4">
        <v>92</v>
      </c>
      <c r="L5033" t="s" s="4">
        <v>93</v>
      </c>
    </row>
    <row r="5034" ht="45.0" customHeight="true">
      <c r="A5034" t="s" s="4">
        <v>49</v>
      </c>
      <c r="B5034" t="s" s="4">
        <v>10474</v>
      </c>
      <c r="C5034" t="s" s="4">
        <v>10475</v>
      </c>
      <c r="D5034" t="s" s="4">
        <v>173</v>
      </c>
      <c r="E5034" t="s" s="4">
        <v>6177</v>
      </c>
      <c r="F5034" t="s" s="4">
        <v>89</v>
      </c>
      <c r="G5034" t="s" s="4">
        <v>90</v>
      </c>
      <c r="H5034" t="s" s="4">
        <v>91</v>
      </c>
      <c r="I5034" t="s" s="4">
        <v>91</v>
      </c>
      <c r="J5034" t="s" s="4">
        <v>92</v>
      </c>
      <c r="K5034" t="s" s="4">
        <v>92</v>
      </c>
      <c r="L5034" t="s" s="4">
        <v>100</v>
      </c>
    </row>
    <row r="5035" ht="45.0" customHeight="true">
      <c r="A5035" t="s" s="4">
        <v>49</v>
      </c>
      <c r="B5035" t="s" s="4">
        <v>10476</v>
      </c>
      <c r="C5035" t="s" s="4">
        <v>2730</v>
      </c>
      <c r="D5035" t="s" s="4">
        <v>963</v>
      </c>
      <c r="E5035" t="s" s="4">
        <v>4882</v>
      </c>
      <c r="F5035" t="s" s="4">
        <v>89</v>
      </c>
      <c r="G5035" t="s" s="4">
        <v>90</v>
      </c>
      <c r="H5035" t="s" s="4">
        <v>91</v>
      </c>
      <c r="I5035" t="s" s="4">
        <v>91</v>
      </c>
      <c r="J5035" t="s" s="4">
        <v>92</v>
      </c>
      <c r="K5035" t="s" s="4">
        <v>92</v>
      </c>
      <c r="L5035" t="s" s="4">
        <v>93</v>
      </c>
    </row>
    <row r="5036" ht="45.0" customHeight="true">
      <c r="A5036" t="s" s="4">
        <v>49</v>
      </c>
      <c r="B5036" t="s" s="4">
        <v>10477</v>
      </c>
      <c r="C5036" t="s" s="4">
        <v>10478</v>
      </c>
      <c r="D5036" t="s" s="4">
        <v>963</v>
      </c>
      <c r="E5036" t="s" s="4">
        <v>291</v>
      </c>
      <c r="F5036" t="s" s="4">
        <v>89</v>
      </c>
      <c r="G5036" t="s" s="4">
        <v>90</v>
      </c>
      <c r="H5036" t="s" s="4">
        <v>91</v>
      </c>
      <c r="I5036" t="s" s="4">
        <v>91</v>
      </c>
      <c r="J5036" t="s" s="4">
        <v>92</v>
      </c>
      <c r="K5036" t="s" s="4">
        <v>92</v>
      </c>
      <c r="L5036" t="s" s="4">
        <v>100</v>
      </c>
    </row>
    <row r="5037" ht="45.0" customHeight="true">
      <c r="A5037" t="s" s="4">
        <v>49</v>
      </c>
      <c r="B5037" t="s" s="4">
        <v>10479</v>
      </c>
      <c r="C5037" t="s" s="4">
        <v>1228</v>
      </c>
      <c r="D5037" t="s" s="4">
        <v>963</v>
      </c>
      <c r="E5037" t="s" s="4">
        <v>1021</v>
      </c>
      <c r="F5037" t="s" s="4">
        <v>89</v>
      </c>
      <c r="G5037" t="s" s="4">
        <v>90</v>
      </c>
      <c r="H5037" t="s" s="4">
        <v>91</v>
      </c>
      <c r="I5037" t="s" s="4">
        <v>91</v>
      </c>
      <c r="J5037" t="s" s="4">
        <v>92</v>
      </c>
      <c r="K5037" t="s" s="4">
        <v>92</v>
      </c>
      <c r="L5037" t="s" s="4">
        <v>93</v>
      </c>
    </row>
    <row r="5038" ht="45.0" customHeight="true">
      <c r="A5038" t="s" s="4">
        <v>49</v>
      </c>
      <c r="B5038" t="s" s="4">
        <v>10480</v>
      </c>
      <c r="C5038" t="s" s="4">
        <v>10481</v>
      </c>
      <c r="D5038" t="s" s="4">
        <v>963</v>
      </c>
      <c r="E5038" t="s" s="4">
        <v>1412</v>
      </c>
      <c r="F5038" t="s" s="4">
        <v>89</v>
      </c>
      <c r="G5038" t="s" s="4">
        <v>90</v>
      </c>
      <c r="H5038" t="s" s="4">
        <v>91</v>
      </c>
      <c r="I5038" t="s" s="4">
        <v>91</v>
      </c>
      <c r="J5038" t="s" s="4">
        <v>92</v>
      </c>
      <c r="K5038" t="s" s="4">
        <v>92</v>
      </c>
      <c r="L5038" t="s" s="4">
        <v>93</v>
      </c>
    </row>
    <row r="5039" ht="45.0" customHeight="true">
      <c r="A5039" t="s" s="4">
        <v>49</v>
      </c>
      <c r="B5039" t="s" s="4">
        <v>10482</v>
      </c>
      <c r="C5039" t="s" s="4">
        <v>10483</v>
      </c>
      <c r="D5039" t="s" s="4">
        <v>963</v>
      </c>
      <c r="E5039" t="s" s="4">
        <v>1338</v>
      </c>
      <c r="F5039" t="s" s="4">
        <v>89</v>
      </c>
      <c r="G5039" t="s" s="4">
        <v>90</v>
      </c>
      <c r="H5039" t="s" s="4">
        <v>91</v>
      </c>
      <c r="I5039" t="s" s="4">
        <v>91</v>
      </c>
      <c r="J5039" t="s" s="4">
        <v>92</v>
      </c>
      <c r="K5039" t="s" s="4">
        <v>92</v>
      </c>
      <c r="L5039" t="s" s="4">
        <v>93</v>
      </c>
    </row>
    <row r="5040" ht="45.0" customHeight="true">
      <c r="A5040" t="s" s="4">
        <v>49</v>
      </c>
      <c r="B5040" t="s" s="4">
        <v>10484</v>
      </c>
      <c r="C5040" t="s" s="4">
        <v>2501</v>
      </c>
      <c r="D5040" t="s" s="4">
        <v>963</v>
      </c>
      <c r="E5040" t="s" s="4">
        <v>1338</v>
      </c>
      <c r="F5040" t="s" s="4">
        <v>89</v>
      </c>
      <c r="G5040" t="s" s="4">
        <v>90</v>
      </c>
      <c r="H5040" t="s" s="4">
        <v>91</v>
      </c>
      <c r="I5040" t="s" s="4">
        <v>91</v>
      </c>
      <c r="J5040" t="s" s="4">
        <v>92</v>
      </c>
      <c r="K5040" t="s" s="4">
        <v>92</v>
      </c>
      <c r="L5040" t="s" s="4">
        <v>93</v>
      </c>
    </row>
    <row r="5041" ht="45.0" customHeight="true">
      <c r="A5041" t="s" s="4">
        <v>49</v>
      </c>
      <c r="B5041" t="s" s="4">
        <v>10485</v>
      </c>
      <c r="C5041" t="s" s="4">
        <v>10486</v>
      </c>
      <c r="D5041" t="s" s="4">
        <v>963</v>
      </c>
      <c r="E5041" t="s" s="4">
        <v>4275</v>
      </c>
      <c r="F5041" t="s" s="4">
        <v>89</v>
      </c>
      <c r="G5041" t="s" s="4">
        <v>90</v>
      </c>
      <c r="H5041" t="s" s="4">
        <v>91</v>
      </c>
      <c r="I5041" t="s" s="4">
        <v>91</v>
      </c>
      <c r="J5041" t="s" s="4">
        <v>92</v>
      </c>
      <c r="K5041" t="s" s="4">
        <v>92</v>
      </c>
      <c r="L5041" t="s" s="4">
        <v>93</v>
      </c>
    </row>
    <row r="5042" ht="45.0" customHeight="true">
      <c r="A5042" t="s" s="4">
        <v>49</v>
      </c>
      <c r="B5042" t="s" s="4">
        <v>10487</v>
      </c>
      <c r="C5042" t="s" s="4">
        <v>10488</v>
      </c>
      <c r="D5042" t="s" s="4">
        <v>963</v>
      </c>
      <c r="E5042" t="s" s="4">
        <v>480</v>
      </c>
      <c r="F5042" t="s" s="4">
        <v>89</v>
      </c>
      <c r="G5042" t="s" s="4">
        <v>90</v>
      </c>
      <c r="H5042" t="s" s="4">
        <v>91</v>
      </c>
      <c r="I5042" t="s" s="4">
        <v>91</v>
      </c>
      <c r="J5042" t="s" s="4">
        <v>92</v>
      </c>
      <c r="K5042" t="s" s="4">
        <v>92</v>
      </c>
      <c r="L5042" t="s" s="4">
        <v>100</v>
      </c>
    </row>
    <row r="5043" ht="45.0" customHeight="true">
      <c r="A5043" t="s" s="4">
        <v>49</v>
      </c>
      <c r="B5043" t="s" s="4">
        <v>10489</v>
      </c>
      <c r="C5043" t="s" s="4">
        <v>10490</v>
      </c>
      <c r="D5043" t="s" s="4">
        <v>963</v>
      </c>
      <c r="E5043" t="s" s="4">
        <v>480</v>
      </c>
      <c r="F5043" t="s" s="4">
        <v>89</v>
      </c>
      <c r="G5043" t="s" s="4">
        <v>90</v>
      </c>
      <c r="H5043" t="s" s="4">
        <v>91</v>
      </c>
      <c r="I5043" t="s" s="4">
        <v>91</v>
      </c>
      <c r="J5043" t="s" s="4">
        <v>92</v>
      </c>
      <c r="K5043" t="s" s="4">
        <v>92</v>
      </c>
      <c r="L5043" t="s" s="4">
        <v>100</v>
      </c>
    </row>
    <row r="5044" ht="45.0" customHeight="true">
      <c r="A5044" t="s" s="4">
        <v>49</v>
      </c>
      <c r="B5044" t="s" s="4">
        <v>10491</v>
      </c>
      <c r="C5044" t="s" s="4">
        <v>10492</v>
      </c>
      <c r="D5044" t="s" s="4">
        <v>10493</v>
      </c>
      <c r="E5044" t="s" s="4">
        <v>727</v>
      </c>
      <c r="F5044" t="s" s="4">
        <v>89</v>
      </c>
      <c r="G5044" t="s" s="4">
        <v>90</v>
      </c>
      <c r="H5044" t="s" s="4">
        <v>91</v>
      </c>
      <c r="I5044" t="s" s="4">
        <v>91</v>
      </c>
      <c r="J5044" t="s" s="4">
        <v>92</v>
      </c>
      <c r="K5044" t="s" s="4">
        <v>92</v>
      </c>
      <c r="L5044" t="s" s="4">
        <v>100</v>
      </c>
    </row>
    <row r="5045" ht="45.0" customHeight="true">
      <c r="A5045" t="s" s="4">
        <v>49</v>
      </c>
      <c r="B5045" t="s" s="4">
        <v>10494</v>
      </c>
      <c r="C5045" t="s" s="4">
        <v>10495</v>
      </c>
      <c r="D5045" t="s" s="4">
        <v>3939</v>
      </c>
      <c r="E5045" t="s" s="4">
        <v>88</v>
      </c>
      <c r="F5045" t="s" s="4">
        <v>89</v>
      </c>
      <c r="G5045" t="s" s="4">
        <v>90</v>
      </c>
      <c r="H5045" t="s" s="4">
        <v>91</v>
      </c>
      <c r="I5045" t="s" s="4">
        <v>91</v>
      </c>
      <c r="J5045" t="s" s="4">
        <v>92</v>
      </c>
      <c r="K5045" t="s" s="4">
        <v>92</v>
      </c>
      <c r="L5045" t="s" s="4">
        <v>100</v>
      </c>
    </row>
    <row r="5046" ht="45.0" customHeight="true">
      <c r="A5046" t="s" s="4">
        <v>49</v>
      </c>
      <c r="B5046" t="s" s="4">
        <v>10496</v>
      </c>
      <c r="C5046" t="s" s="4">
        <v>10497</v>
      </c>
      <c r="D5046" t="s" s="4">
        <v>4369</v>
      </c>
      <c r="E5046" t="s" s="4">
        <v>771</v>
      </c>
      <c r="F5046" t="s" s="4">
        <v>89</v>
      </c>
      <c r="G5046" t="s" s="4">
        <v>90</v>
      </c>
      <c r="H5046" t="s" s="4">
        <v>91</v>
      </c>
      <c r="I5046" t="s" s="4">
        <v>91</v>
      </c>
      <c r="J5046" t="s" s="4">
        <v>92</v>
      </c>
      <c r="K5046" t="s" s="4">
        <v>92</v>
      </c>
      <c r="L5046" t="s" s="4">
        <v>93</v>
      </c>
    </row>
    <row r="5047" ht="45.0" customHeight="true">
      <c r="A5047" t="s" s="4">
        <v>49</v>
      </c>
      <c r="B5047" t="s" s="4">
        <v>10498</v>
      </c>
      <c r="C5047" t="s" s="4">
        <v>3794</v>
      </c>
      <c r="D5047" t="s" s="4">
        <v>4369</v>
      </c>
      <c r="E5047" t="s" s="4">
        <v>552</v>
      </c>
      <c r="F5047" t="s" s="4">
        <v>89</v>
      </c>
      <c r="G5047" t="s" s="4">
        <v>90</v>
      </c>
      <c r="H5047" t="s" s="4">
        <v>91</v>
      </c>
      <c r="I5047" t="s" s="4">
        <v>91</v>
      </c>
      <c r="J5047" t="s" s="4">
        <v>92</v>
      </c>
      <c r="K5047" t="s" s="4">
        <v>92</v>
      </c>
      <c r="L5047" t="s" s="4">
        <v>100</v>
      </c>
    </row>
    <row r="5048" ht="45.0" customHeight="true">
      <c r="A5048" t="s" s="4">
        <v>49</v>
      </c>
      <c r="B5048" t="s" s="4">
        <v>10499</v>
      </c>
      <c r="C5048" t="s" s="4">
        <v>10500</v>
      </c>
      <c r="D5048" t="s" s="4">
        <v>4369</v>
      </c>
      <c r="E5048" t="s" s="4">
        <v>657</v>
      </c>
      <c r="F5048" t="s" s="4">
        <v>89</v>
      </c>
      <c r="G5048" t="s" s="4">
        <v>90</v>
      </c>
      <c r="H5048" t="s" s="4">
        <v>91</v>
      </c>
      <c r="I5048" t="s" s="4">
        <v>91</v>
      </c>
      <c r="J5048" t="s" s="4">
        <v>92</v>
      </c>
      <c r="K5048" t="s" s="4">
        <v>92</v>
      </c>
      <c r="L5048" t="s" s="4">
        <v>100</v>
      </c>
    </row>
    <row r="5049" ht="45.0" customHeight="true">
      <c r="A5049" t="s" s="4">
        <v>49</v>
      </c>
      <c r="B5049" t="s" s="4">
        <v>10501</v>
      </c>
      <c r="C5049" t="s" s="4">
        <v>10502</v>
      </c>
      <c r="D5049" t="s" s="4">
        <v>170</v>
      </c>
      <c r="E5049" t="s" s="4">
        <v>10503</v>
      </c>
      <c r="F5049" t="s" s="4">
        <v>89</v>
      </c>
      <c r="G5049" t="s" s="4">
        <v>90</v>
      </c>
      <c r="H5049" t="s" s="4">
        <v>91</v>
      </c>
      <c r="I5049" t="s" s="4">
        <v>91</v>
      </c>
      <c r="J5049" t="s" s="4">
        <v>92</v>
      </c>
      <c r="K5049" t="s" s="4">
        <v>92</v>
      </c>
      <c r="L5049" t="s" s="4">
        <v>100</v>
      </c>
    </row>
    <row r="5050" ht="45.0" customHeight="true">
      <c r="A5050" t="s" s="4">
        <v>49</v>
      </c>
      <c r="B5050" t="s" s="4">
        <v>10504</v>
      </c>
      <c r="C5050" t="s" s="4">
        <v>10505</v>
      </c>
      <c r="D5050" t="s" s="4">
        <v>170</v>
      </c>
      <c r="E5050" t="s" s="4">
        <v>2592</v>
      </c>
      <c r="F5050" t="s" s="4">
        <v>89</v>
      </c>
      <c r="G5050" t="s" s="4">
        <v>90</v>
      </c>
      <c r="H5050" t="s" s="4">
        <v>91</v>
      </c>
      <c r="I5050" t="s" s="4">
        <v>91</v>
      </c>
      <c r="J5050" t="s" s="4">
        <v>92</v>
      </c>
      <c r="K5050" t="s" s="4">
        <v>92</v>
      </c>
      <c r="L5050" t="s" s="4">
        <v>93</v>
      </c>
    </row>
    <row r="5051" ht="45.0" customHeight="true">
      <c r="A5051" t="s" s="4">
        <v>49</v>
      </c>
      <c r="B5051" t="s" s="4">
        <v>10506</v>
      </c>
      <c r="C5051" t="s" s="4">
        <v>10507</v>
      </c>
      <c r="D5051" t="s" s="4">
        <v>170</v>
      </c>
      <c r="E5051" t="s" s="4">
        <v>2245</v>
      </c>
      <c r="F5051" t="s" s="4">
        <v>89</v>
      </c>
      <c r="G5051" t="s" s="4">
        <v>90</v>
      </c>
      <c r="H5051" t="s" s="4">
        <v>91</v>
      </c>
      <c r="I5051" t="s" s="4">
        <v>91</v>
      </c>
      <c r="J5051" t="s" s="4">
        <v>92</v>
      </c>
      <c r="K5051" t="s" s="4">
        <v>92</v>
      </c>
      <c r="L5051" t="s" s="4">
        <v>100</v>
      </c>
    </row>
    <row r="5052" ht="45.0" customHeight="true">
      <c r="A5052" t="s" s="4">
        <v>49</v>
      </c>
      <c r="B5052" t="s" s="4">
        <v>10508</v>
      </c>
      <c r="C5052" t="s" s="4">
        <v>10509</v>
      </c>
      <c r="D5052" t="s" s="4">
        <v>170</v>
      </c>
      <c r="E5052" t="s" s="4">
        <v>1222</v>
      </c>
      <c r="F5052" t="s" s="4">
        <v>89</v>
      </c>
      <c r="G5052" t="s" s="4">
        <v>90</v>
      </c>
      <c r="H5052" t="s" s="4">
        <v>91</v>
      </c>
      <c r="I5052" t="s" s="4">
        <v>91</v>
      </c>
      <c r="J5052" t="s" s="4">
        <v>92</v>
      </c>
      <c r="K5052" t="s" s="4">
        <v>92</v>
      </c>
      <c r="L5052" t="s" s="4">
        <v>93</v>
      </c>
    </row>
    <row r="5053" ht="45.0" customHeight="true">
      <c r="A5053" t="s" s="4">
        <v>49</v>
      </c>
      <c r="B5053" t="s" s="4">
        <v>10510</v>
      </c>
      <c r="C5053" t="s" s="4">
        <v>10511</v>
      </c>
      <c r="D5053" t="s" s="4">
        <v>170</v>
      </c>
      <c r="E5053" t="s" s="4">
        <v>144</v>
      </c>
      <c r="F5053" t="s" s="4">
        <v>89</v>
      </c>
      <c r="G5053" t="s" s="4">
        <v>90</v>
      </c>
      <c r="H5053" t="s" s="4">
        <v>91</v>
      </c>
      <c r="I5053" t="s" s="4">
        <v>91</v>
      </c>
      <c r="J5053" t="s" s="4">
        <v>92</v>
      </c>
      <c r="K5053" t="s" s="4">
        <v>92</v>
      </c>
      <c r="L5053" t="s" s="4">
        <v>100</v>
      </c>
    </row>
    <row r="5054" ht="45.0" customHeight="true">
      <c r="A5054" t="s" s="4">
        <v>49</v>
      </c>
      <c r="B5054" t="s" s="4">
        <v>10512</v>
      </c>
      <c r="C5054" t="s" s="4">
        <v>10513</v>
      </c>
      <c r="D5054" t="s" s="4">
        <v>170</v>
      </c>
      <c r="E5054" t="s" s="4">
        <v>144</v>
      </c>
      <c r="F5054" t="s" s="4">
        <v>89</v>
      </c>
      <c r="G5054" t="s" s="4">
        <v>90</v>
      </c>
      <c r="H5054" t="s" s="4">
        <v>91</v>
      </c>
      <c r="I5054" t="s" s="4">
        <v>91</v>
      </c>
      <c r="J5054" t="s" s="4">
        <v>92</v>
      </c>
      <c r="K5054" t="s" s="4">
        <v>92</v>
      </c>
      <c r="L5054" t="s" s="4">
        <v>93</v>
      </c>
    </row>
    <row r="5055" ht="45.0" customHeight="true">
      <c r="A5055" t="s" s="4">
        <v>49</v>
      </c>
      <c r="B5055" t="s" s="4">
        <v>10514</v>
      </c>
      <c r="C5055" t="s" s="4">
        <v>10515</v>
      </c>
      <c r="D5055" t="s" s="4">
        <v>170</v>
      </c>
      <c r="E5055" t="s" s="4">
        <v>147</v>
      </c>
      <c r="F5055" t="s" s="4">
        <v>89</v>
      </c>
      <c r="G5055" t="s" s="4">
        <v>90</v>
      </c>
      <c r="H5055" t="s" s="4">
        <v>91</v>
      </c>
      <c r="I5055" t="s" s="4">
        <v>91</v>
      </c>
      <c r="J5055" t="s" s="4">
        <v>92</v>
      </c>
      <c r="K5055" t="s" s="4">
        <v>92</v>
      </c>
      <c r="L5055" t="s" s="4">
        <v>93</v>
      </c>
    </row>
    <row r="5056" ht="45.0" customHeight="true">
      <c r="A5056" t="s" s="4">
        <v>49</v>
      </c>
      <c r="B5056" t="s" s="4">
        <v>10516</v>
      </c>
      <c r="C5056" t="s" s="4">
        <v>2139</v>
      </c>
      <c r="D5056" t="s" s="4">
        <v>170</v>
      </c>
      <c r="E5056" t="s" s="4">
        <v>428</v>
      </c>
      <c r="F5056" t="s" s="4">
        <v>89</v>
      </c>
      <c r="G5056" t="s" s="4">
        <v>90</v>
      </c>
      <c r="H5056" t="s" s="4">
        <v>91</v>
      </c>
      <c r="I5056" t="s" s="4">
        <v>91</v>
      </c>
      <c r="J5056" t="s" s="4">
        <v>92</v>
      </c>
      <c r="K5056" t="s" s="4">
        <v>92</v>
      </c>
      <c r="L5056" t="s" s="4">
        <v>100</v>
      </c>
    </row>
    <row r="5057" ht="45.0" customHeight="true">
      <c r="A5057" t="s" s="4">
        <v>49</v>
      </c>
      <c r="B5057" t="s" s="4">
        <v>10517</v>
      </c>
      <c r="C5057" t="s" s="4">
        <v>10518</v>
      </c>
      <c r="D5057" t="s" s="4">
        <v>170</v>
      </c>
      <c r="E5057" t="s" s="4">
        <v>5526</v>
      </c>
      <c r="F5057" t="s" s="4">
        <v>89</v>
      </c>
      <c r="G5057" t="s" s="4">
        <v>90</v>
      </c>
      <c r="H5057" t="s" s="4">
        <v>91</v>
      </c>
      <c r="I5057" t="s" s="4">
        <v>91</v>
      </c>
      <c r="J5057" t="s" s="4">
        <v>92</v>
      </c>
      <c r="K5057" t="s" s="4">
        <v>92</v>
      </c>
      <c r="L5057" t="s" s="4">
        <v>93</v>
      </c>
    </row>
    <row r="5058" ht="45.0" customHeight="true">
      <c r="A5058" t="s" s="4">
        <v>49</v>
      </c>
      <c r="B5058" t="s" s="4">
        <v>10519</v>
      </c>
      <c r="C5058" t="s" s="4">
        <v>610</v>
      </c>
      <c r="D5058" t="s" s="4">
        <v>170</v>
      </c>
      <c r="E5058" t="s" s="4">
        <v>2314</v>
      </c>
      <c r="F5058" t="s" s="4">
        <v>89</v>
      </c>
      <c r="G5058" t="s" s="4">
        <v>90</v>
      </c>
      <c r="H5058" t="s" s="4">
        <v>91</v>
      </c>
      <c r="I5058" t="s" s="4">
        <v>91</v>
      </c>
      <c r="J5058" t="s" s="4">
        <v>92</v>
      </c>
      <c r="K5058" t="s" s="4">
        <v>92</v>
      </c>
      <c r="L5058" t="s" s="4">
        <v>100</v>
      </c>
    </row>
    <row r="5059" ht="45.0" customHeight="true">
      <c r="A5059" t="s" s="4">
        <v>49</v>
      </c>
      <c r="B5059" t="s" s="4">
        <v>10520</v>
      </c>
      <c r="C5059" t="s" s="4">
        <v>10521</v>
      </c>
      <c r="D5059" t="s" s="4">
        <v>170</v>
      </c>
      <c r="E5059" t="s" s="4">
        <v>1177</v>
      </c>
      <c r="F5059" t="s" s="4">
        <v>89</v>
      </c>
      <c r="G5059" t="s" s="4">
        <v>90</v>
      </c>
      <c r="H5059" t="s" s="4">
        <v>91</v>
      </c>
      <c r="I5059" t="s" s="4">
        <v>91</v>
      </c>
      <c r="J5059" t="s" s="4">
        <v>92</v>
      </c>
      <c r="K5059" t="s" s="4">
        <v>92</v>
      </c>
      <c r="L5059" t="s" s="4">
        <v>93</v>
      </c>
    </row>
    <row r="5060" ht="45.0" customHeight="true">
      <c r="A5060" t="s" s="4">
        <v>49</v>
      </c>
      <c r="B5060" t="s" s="4">
        <v>10522</v>
      </c>
      <c r="C5060" t="s" s="4">
        <v>4780</v>
      </c>
      <c r="D5060" t="s" s="4">
        <v>170</v>
      </c>
      <c r="E5060" t="s" s="4">
        <v>1177</v>
      </c>
      <c r="F5060" t="s" s="4">
        <v>89</v>
      </c>
      <c r="G5060" t="s" s="4">
        <v>90</v>
      </c>
      <c r="H5060" t="s" s="4">
        <v>91</v>
      </c>
      <c r="I5060" t="s" s="4">
        <v>91</v>
      </c>
      <c r="J5060" t="s" s="4">
        <v>92</v>
      </c>
      <c r="K5060" t="s" s="4">
        <v>92</v>
      </c>
      <c r="L5060" t="s" s="4">
        <v>100</v>
      </c>
    </row>
    <row r="5061" ht="45.0" customHeight="true">
      <c r="A5061" t="s" s="4">
        <v>49</v>
      </c>
      <c r="B5061" t="s" s="4">
        <v>10523</v>
      </c>
      <c r="C5061" t="s" s="4">
        <v>6497</v>
      </c>
      <c r="D5061" t="s" s="4">
        <v>170</v>
      </c>
      <c r="E5061" t="s" s="4">
        <v>1718</v>
      </c>
      <c r="F5061" t="s" s="4">
        <v>89</v>
      </c>
      <c r="G5061" t="s" s="4">
        <v>90</v>
      </c>
      <c r="H5061" t="s" s="4">
        <v>91</v>
      </c>
      <c r="I5061" t="s" s="4">
        <v>91</v>
      </c>
      <c r="J5061" t="s" s="4">
        <v>92</v>
      </c>
      <c r="K5061" t="s" s="4">
        <v>92</v>
      </c>
      <c r="L5061" t="s" s="4">
        <v>93</v>
      </c>
    </row>
    <row r="5062" ht="45.0" customHeight="true">
      <c r="A5062" t="s" s="4">
        <v>49</v>
      </c>
      <c r="B5062" t="s" s="4">
        <v>10524</v>
      </c>
      <c r="C5062" t="s" s="4">
        <v>10525</v>
      </c>
      <c r="D5062" t="s" s="4">
        <v>1387</v>
      </c>
      <c r="E5062" t="s" s="4">
        <v>9602</v>
      </c>
      <c r="F5062" t="s" s="4">
        <v>89</v>
      </c>
      <c r="G5062" t="s" s="4">
        <v>90</v>
      </c>
      <c r="H5062" t="s" s="4">
        <v>91</v>
      </c>
      <c r="I5062" t="s" s="4">
        <v>91</v>
      </c>
      <c r="J5062" t="s" s="4">
        <v>92</v>
      </c>
      <c r="K5062" t="s" s="4">
        <v>92</v>
      </c>
      <c r="L5062" t="s" s="4">
        <v>100</v>
      </c>
    </row>
    <row r="5063" ht="45.0" customHeight="true">
      <c r="A5063" t="s" s="4">
        <v>49</v>
      </c>
      <c r="B5063" t="s" s="4">
        <v>10526</v>
      </c>
      <c r="C5063" t="s" s="4">
        <v>10527</v>
      </c>
      <c r="D5063" t="s" s="4">
        <v>87</v>
      </c>
      <c r="E5063" t="s" s="4">
        <v>590</v>
      </c>
      <c r="F5063" t="s" s="4">
        <v>89</v>
      </c>
      <c r="G5063" t="s" s="4">
        <v>90</v>
      </c>
      <c r="H5063" t="s" s="4">
        <v>91</v>
      </c>
      <c r="I5063" t="s" s="4">
        <v>91</v>
      </c>
      <c r="J5063" t="s" s="4">
        <v>92</v>
      </c>
      <c r="K5063" t="s" s="4">
        <v>92</v>
      </c>
      <c r="L5063" t="s" s="4">
        <v>100</v>
      </c>
    </row>
    <row r="5064" ht="45.0" customHeight="true">
      <c r="A5064" t="s" s="4">
        <v>49</v>
      </c>
      <c r="B5064" t="s" s="4">
        <v>10528</v>
      </c>
      <c r="C5064" t="s" s="4">
        <v>10529</v>
      </c>
      <c r="D5064" t="s" s="4">
        <v>87</v>
      </c>
      <c r="E5064" t="s" s="4">
        <v>608</v>
      </c>
      <c r="F5064" t="s" s="4">
        <v>89</v>
      </c>
      <c r="G5064" t="s" s="4">
        <v>90</v>
      </c>
      <c r="H5064" t="s" s="4">
        <v>91</v>
      </c>
      <c r="I5064" t="s" s="4">
        <v>91</v>
      </c>
      <c r="J5064" t="s" s="4">
        <v>92</v>
      </c>
      <c r="K5064" t="s" s="4">
        <v>92</v>
      </c>
      <c r="L5064" t="s" s="4">
        <v>93</v>
      </c>
    </row>
    <row r="5065" ht="45.0" customHeight="true">
      <c r="A5065" t="s" s="4">
        <v>49</v>
      </c>
      <c r="B5065" t="s" s="4">
        <v>10530</v>
      </c>
      <c r="C5065" t="s" s="4">
        <v>4609</v>
      </c>
      <c r="D5065" t="s" s="4">
        <v>210</v>
      </c>
      <c r="E5065" t="s" s="4">
        <v>884</v>
      </c>
      <c r="F5065" t="s" s="4">
        <v>89</v>
      </c>
      <c r="G5065" t="s" s="4">
        <v>90</v>
      </c>
      <c r="H5065" t="s" s="4">
        <v>91</v>
      </c>
      <c r="I5065" t="s" s="4">
        <v>91</v>
      </c>
      <c r="J5065" t="s" s="4">
        <v>92</v>
      </c>
      <c r="K5065" t="s" s="4">
        <v>92</v>
      </c>
      <c r="L5065" t="s" s="4">
        <v>100</v>
      </c>
    </row>
    <row r="5066" ht="45.0" customHeight="true">
      <c r="A5066" t="s" s="4">
        <v>49</v>
      </c>
      <c r="B5066" t="s" s="4">
        <v>10531</v>
      </c>
      <c r="C5066" t="s" s="4">
        <v>10532</v>
      </c>
      <c r="D5066" t="s" s="4">
        <v>210</v>
      </c>
      <c r="E5066" t="s" s="4">
        <v>455</v>
      </c>
      <c r="F5066" t="s" s="4">
        <v>89</v>
      </c>
      <c r="G5066" t="s" s="4">
        <v>90</v>
      </c>
      <c r="H5066" t="s" s="4">
        <v>91</v>
      </c>
      <c r="I5066" t="s" s="4">
        <v>91</v>
      </c>
      <c r="J5066" t="s" s="4">
        <v>92</v>
      </c>
      <c r="K5066" t="s" s="4">
        <v>92</v>
      </c>
      <c r="L5066" t="s" s="4">
        <v>100</v>
      </c>
    </row>
    <row r="5067" ht="45.0" customHeight="true">
      <c r="A5067" t="s" s="4">
        <v>49</v>
      </c>
      <c r="B5067" t="s" s="4">
        <v>10533</v>
      </c>
      <c r="C5067" t="s" s="4">
        <v>10534</v>
      </c>
      <c r="D5067" t="s" s="4">
        <v>210</v>
      </c>
      <c r="E5067" t="s" s="4">
        <v>455</v>
      </c>
      <c r="F5067" t="s" s="4">
        <v>89</v>
      </c>
      <c r="G5067" t="s" s="4">
        <v>90</v>
      </c>
      <c r="H5067" t="s" s="4">
        <v>91</v>
      </c>
      <c r="I5067" t="s" s="4">
        <v>91</v>
      </c>
      <c r="J5067" t="s" s="4">
        <v>92</v>
      </c>
      <c r="K5067" t="s" s="4">
        <v>92</v>
      </c>
      <c r="L5067" t="s" s="4">
        <v>100</v>
      </c>
    </row>
    <row r="5068" ht="45.0" customHeight="true">
      <c r="A5068" t="s" s="4">
        <v>49</v>
      </c>
      <c r="B5068" t="s" s="4">
        <v>10535</v>
      </c>
      <c r="C5068" t="s" s="4">
        <v>4910</v>
      </c>
      <c r="D5068" t="s" s="4">
        <v>210</v>
      </c>
      <c r="E5068" t="s" s="4">
        <v>455</v>
      </c>
      <c r="F5068" t="s" s="4">
        <v>89</v>
      </c>
      <c r="G5068" t="s" s="4">
        <v>90</v>
      </c>
      <c r="H5068" t="s" s="4">
        <v>91</v>
      </c>
      <c r="I5068" t="s" s="4">
        <v>91</v>
      </c>
      <c r="J5068" t="s" s="4">
        <v>92</v>
      </c>
      <c r="K5068" t="s" s="4">
        <v>92</v>
      </c>
      <c r="L5068" t="s" s="4">
        <v>93</v>
      </c>
    </row>
    <row r="5069" ht="45.0" customHeight="true">
      <c r="A5069" t="s" s="4">
        <v>49</v>
      </c>
      <c r="B5069" t="s" s="4">
        <v>10536</v>
      </c>
      <c r="C5069" t="s" s="4">
        <v>10537</v>
      </c>
      <c r="D5069" t="s" s="4">
        <v>210</v>
      </c>
      <c r="E5069" t="s" s="4">
        <v>1021</v>
      </c>
      <c r="F5069" t="s" s="4">
        <v>89</v>
      </c>
      <c r="G5069" t="s" s="4">
        <v>90</v>
      </c>
      <c r="H5069" t="s" s="4">
        <v>91</v>
      </c>
      <c r="I5069" t="s" s="4">
        <v>91</v>
      </c>
      <c r="J5069" t="s" s="4">
        <v>92</v>
      </c>
      <c r="K5069" t="s" s="4">
        <v>92</v>
      </c>
      <c r="L5069" t="s" s="4">
        <v>93</v>
      </c>
    </row>
    <row r="5070" ht="45.0" customHeight="true">
      <c r="A5070" t="s" s="4">
        <v>49</v>
      </c>
      <c r="B5070" t="s" s="4">
        <v>10538</v>
      </c>
      <c r="C5070" t="s" s="4">
        <v>10539</v>
      </c>
      <c r="D5070" t="s" s="4">
        <v>210</v>
      </c>
      <c r="E5070" t="s" s="4">
        <v>1021</v>
      </c>
      <c r="F5070" t="s" s="4">
        <v>89</v>
      </c>
      <c r="G5070" t="s" s="4">
        <v>90</v>
      </c>
      <c r="H5070" t="s" s="4">
        <v>91</v>
      </c>
      <c r="I5070" t="s" s="4">
        <v>91</v>
      </c>
      <c r="J5070" t="s" s="4">
        <v>92</v>
      </c>
      <c r="K5070" t="s" s="4">
        <v>92</v>
      </c>
      <c r="L5070" t="s" s="4">
        <v>93</v>
      </c>
    </row>
    <row r="5071" ht="45.0" customHeight="true">
      <c r="A5071" t="s" s="4">
        <v>49</v>
      </c>
      <c r="B5071" t="s" s="4">
        <v>10540</v>
      </c>
      <c r="C5071" t="s" s="4">
        <v>3474</v>
      </c>
      <c r="D5071" t="s" s="4">
        <v>210</v>
      </c>
      <c r="E5071" t="s" s="4">
        <v>294</v>
      </c>
      <c r="F5071" t="s" s="4">
        <v>89</v>
      </c>
      <c r="G5071" t="s" s="4">
        <v>90</v>
      </c>
      <c r="H5071" t="s" s="4">
        <v>91</v>
      </c>
      <c r="I5071" t="s" s="4">
        <v>91</v>
      </c>
      <c r="J5071" t="s" s="4">
        <v>92</v>
      </c>
      <c r="K5071" t="s" s="4">
        <v>92</v>
      </c>
      <c r="L5071" t="s" s="4">
        <v>93</v>
      </c>
    </row>
    <row r="5072" ht="45.0" customHeight="true">
      <c r="A5072" t="s" s="4">
        <v>49</v>
      </c>
      <c r="B5072" t="s" s="4">
        <v>10541</v>
      </c>
      <c r="C5072" t="s" s="4">
        <v>10542</v>
      </c>
      <c r="D5072" t="s" s="4">
        <v>210</v>
      </c>
      <c r="E5072" t="s" s="4">
        <v>294</v>
      </c>
      <c r="F5072" t="s" s="4">
        <v>89</v>
      </c>
      <c r="G5072" t="s" s="4">
        <v>90</v>
      </c>
      <c r="H5072" t="s" s="4">
        <v>91</v>
      </c>
      <c r="I5072" t="s" s="4">
        <v>91</v>
      </c>
      <c r="J5072" t="s" s="4">
        <v>92</v>
      </c>
      <c r="K5072" t="s" s="4">
        <v>92</v>
      </c>
      <c r="L5072" t="s" s="4">
        <v>93</v>
      </c>
    </row>
    <row r="5073" ht="45.0" customHeight="true">
      <c r="A5073" t="s" s="4">
        <v>49</v>
      </c>
      <c r="B5073" t="s" s="4">
        <v>10543</v>
      </c>
      <c r="C5073" t="s" s="4">
        <v>10544</v>
      </c>
      <c r="D5073" t="s" s="4">
        <v>210</v>
      </c>
      <c r="E5073" t="s" s="4">
        <v>2743</v>
      </c>
      <c r="F5073" t="s" s="4">
        <v>89</v>
      </c>
      <c r="G5073" t="s" s="4">
        <v>90</v>
      </c>
      <c r="H5073" t="s" s="4">
        <v>91</v>
      </c>
      <c r="I5073" t="s" s="4">
        <v>91</v>
      </c>
      <c r="J5073" t="s" s="4">
        <v>92</v>
      </c>
      <c r="K5073" t="s" s="4">
        <v>92</v>
      </c>
      <c r="L5073" t="s" s="4">
        <v>93</v>
      </c>
    </row>
    <row r="5074" ht="45.0" customHeight="true">
      <c r="A5074" t="s" s="4">
        <v>49</v>
      </c>
      <c r="B5074" t="s" s="4">
        <v>10545</v>
      </c>
      <c r="C5074" t="s" s="4">
        <v>4084</v>
      </c>
      <c r="D5074" t="s" s="4">
        <v>210</v>
      </c>
      <c r="E5074" t="s" s="4">
        <v>1539</v>
      </c>
      <c r="F5074" t="s" s="4">
        <v>89</v>
      </c>
      <c r="G5074" t="s" s="4">
        <v>90</v>
      </c>
      <c r="H5074" t="s" s="4">
        <v>91</v>
      </c>
      <c r="I5074" t="s" s="4">
        <v>91</v>
      </c>
      <c r="J5074" t="s" s="4">
        <v>92</v>
      </c>
      <c r="K5074" t="s" s="4">
        <v>92</v>
      </c>
      <c r="L5074" t="s" s="4">
        <v>93</v>
      </c>
    </row>
    <row r="5075" ht="45.0" customHeight="true">
      <c r="A5075" t="s" s="4">
        <v>49</v>
      </c>
      <c r="B5075" t="s" s="4">
        <v>10546</v>
      </c>
      <c r="C5075" t="s" s="4">
        <v>1261</v>
      </c>
      <c r="D5075" t="s" s="4">
        <v>210</v>
      </c>
      <c r="E5075" t="s" s="4">
        <v>1833</v>
      </c>
      <c r="F5075" t="s" s="4">
        <v>89</v>
      </c>
      <c r="G5075" t="s" s="4">
        <v>90</v>
      </c>
      <c r="H5075" t="s" s="4">
        <v>91</v>
      </c>
      <c r="I5075" t="s" s="4">
        <v>91</v>
      </c>
      <c r="J5075" t="s" s="4">
        <v>92</v>
      </c>
      <c r="K5075" t="s" s="4">
        <v>92</v>
      </c>
      <c r="L5075" t="s" s="4">
        <v>93</v>
      </c>
    </row>
    <row r="5076" ht="45.0" customHeight="true">
      <c r="A5076" t="s" s="4">
        <v>49</v>
      </c>
      <c r="B5076" t="s" s="4">
        <v>10547</v>
      </c>
      <c r="C5076" t="s" s="4">
        <v>10548</v>
      </c>
      <c r="D5076" t="s" s="4">
        <v>210</v>
      </c>
      <c r="E5076" t="s" s="4">
        <v>1833</v>
      </c>
      <c r="F5076" t="s" s="4">
        <v>89</v>
      </c>
      <c r="G5076" t="s" s="4">
        <v>90</v>
      </c>
      <c r="H5076" t="s" s="4">
        <v>91</v>
      </c>
      <c r="I5076" t="s" s="4">
        <v>91</v>
      </c>
      <c r="J5076" t="s" s="4">
        <v>92</v>
      </c>
      <c r="K5076" t="s" s="4">
        <v>92</v>
      </c>
      <c r="L5076" t="s" s="4">
        <v>93</v>
      </c>
    </row>
    <row r="5077" ht="45.0" customHeight="true">
      <c r="A5077" t="s" s="4">
        <v>49</v>
      </c>
      <c r="B5077" t="s" s="4">
        <v>10549</v>
      </c>
      <c r="C5077" t="s" s="4">
        <v>10550</v>
      </c>
      <c r="D5077" t="s" s="4">
        <v>173</v>
      </c>
      <c r="E5077" t="s" s="4">
        <v>10551</v>
      </c>
      <c r="F5077" t="s" s="4">
        <v>89</v>
      </c>
      <c r="G5077" t="s" s="4">
        <v>90</v>
      </c>
      <c r="H5077" t="s" s="4">
        <v>91</v>
      </c>
      <c r="I5077" t="s" s="4">
        <v>91</v>
      </c>
      <c r="J5077" t="s" s="4">
        <v>92</v>
      </c>
      <c r="K5077" t="s" s="4">
        <v>92</v>
      </c>
      <c r="L5077" t="s" s="4">
        <v>93</v>
      </c>
    </row>
    <row r="5078" ht="45.0" customHeight="true">
      <c r="A5078" t="s" s="4">
        <v>49</v>
      </c>
      <c r="B5078" t="s" s="4">
        <v>10552</v>
      </c>
      <c r="C5078" t="s" s="4">
        <v>10553</v>
      </c>
      <c r="D5078" t="s" s="4">
        <v>173</v>
      </c>
      <c r="E5078" t="s" s="4">
        <v>1807</v>
      </c>
      <c r="F5078" t="s" s="4">
        <v>89</v>
      </c>
      <c r="G5078" t="s" s="4">
        <v>90</v>
      </c>
      <c r="H5078" t="s" s="4">
        <v>91</v>
      </c>
      <c r="I5078" t="s" s="4">
        <v>91</v>
      </c>
      <c r="J5078" t="s" s="4">
        <v>92</v>
      </c>
      <c r="K5078" t="s" s="4">
        <v>92</v>
      </c>
      <c r="L5078" t="s" s="4">
        <v>100</v>
      </c>
    </row>
    <row r="5079" ht="45.0" customHeight="true">
      <c r="A5079" t="s" s="4">
        <v>49</v>
      </c>
      <c r="B5079" t="s" s="4">
        <v>10554</v>
      </c>
      <c r="C5079" t="s" s="4">
        <v>10555</v>
      </c>
      <c r="D5079" t="s" s="4">
        <v>173</v>
      </c>
      <c r="E5079" t="s" s="4">
        <v>1807</v>
      </c>
      <c r="F5079" t="s" s="4">
        <v>89</v>
      </c>
      <c r="G5079" t="s" s="4">
        <v>90</v>
      </c>
      <c r="H5079" t="s" s="4">
        <v>91</v>
      </c>
      <c r="I5079" t="s" s="4">
        <v>91</v>
      </c>
      <c r="J5079" t="s" s="4">
        <v>92</v>
      </c>
      <c r="K5079" t="s" s="4">
        <v>92</v>
      </c>
      <c r="L5079" t="s" s="4">
        <v>100</v>
      </c>
    </row>
    <row r="5080" ht="45.0" customHeight="true">
      <c r="A5080" t="s" s="4">
        <v>49</v>
      </c>
      <c r="B5080" t="s" s="4">
        <v>10556</v>
      </c>
      <c r="C5080" t="s" s="4">
        <v>10557</v>
      </c>
      <c r="D5080" t="s" s="4">
        <v>173</v>
      </c>
      <c r="E5080" t="s" s="4">
        <v>1807</v>
      </c>
      <c r="F5080" t="s" s="4">
        <v>89</v>
      </c>
      <c r="G5080" t="s" s="4">
        <v>90</v>
      </c>
      <c r="H5080" t="s" s="4">
        <v>91</v>
      </c>
      <c r="I5080" t="s" s="4">
        <v>91</v>
      </c>
      <c r="J5080" t="s" s="4">
        <v>92</v>
      </c>
      <c r="K5080" t="s" s="4">
        <v>92</v>
      </c>
      <c r="L5080" t="s" s="4">
        <v>93</v>
      </c>
    </row>
    <row r="5081" ht="45.0" customHeight="true">
      <c r="A5081" t="s" s="4">
        <v>49</v>
      </c>
      <c r="B5081" t="s" s="4">
        <v>10558</v>
      </c>
      <c r="C5081" t="s" s="4">
        <v>10559</v>
      </c>
      <c r="D5081" t="s" s="4">
        <v>173</v>
      </c>
      <c r="E5081" t="s" s="4">
        <v>727</v>
      </c>
      <c r="F5081" t="s" s="4">
        <v>89</v>
      </c>
      <c r="G5081" t="s" s="4">
        <v>90</v>
      </c>
      <c r="H5081" t="s" s="4">
        <v>91</v>
      </c>
      <c r="I5081" t="s" s="4">
        <v>91</v>
      </c>
      <c r="J5081" t="s" s="4">
        <v>92</v>
      </c>
      <c r="K5081" t="s" s="4">
        <v>92</v>
      </c>
      <c r="L5081" t="s" s="4">
        <v>93</v>
      </c>
    </row>
    <row r="5082" ht="45.0" customHeight="true">
      <c r="A5082" t="s" s="4">
        <v>49</v>
      </c>
      <c r="B5082" t="s" s="4">
        <v>10560</v>
      </c>
      <c r="C5082" t="s" s="4">
        <v>1694</v>
      </c>
      <c r="D5082" t="s" s="4">
        <v>173</v>
      </c>
      <c r="E5082" t="s" s="4">
        <v>1918</v>
      </c>
      <c r="F5082" t="s" s="4">
        <v>89</v>
      </c>
      <c r="G5082" t="s" s="4">
        <v>90</v>
      </c>
      <c r="H5082" t="s" s="4">
        <v>91</v>
      </c>
      <c r="I5082" t="s" s="4">
        <v>91</v>
      </c>
      <c r="J5082" t="s" s="4">
        <v>92</v>
      </c>
      <c r="K5082" t="s" s="4">
        <v>92</v>
      </c>
      <c r="L5082" t="s" s="4">
        <v>100</v>
      </c>
    </row>
    <row r="5083" ht="45.0" customHeight="true">
      <c r="A5083" t="s" s="4">
        <v>49</v>
      </c>
      <c r="B5083" t="s" s="4">
        <v>10561</v>
      </c>
      <c r="C5083" t="s" s="4">
        <v>10562</v>
      </c>
      <c r="D5083" t="s" s="4">
        <v>173</v>
      </c>
      <c r="E5083" t="s" s="4">
        <v>10563</v>
      </c>
      <c r="F5083" t="s" s="4">
        <v>89</v>
      </c>
      <c r="G5083" t="s" s="4">
        <v>90</v>
      </c>
      <c r="H5083" t="s" s="4">
        <v>91</v>
      </c>
      <c r="I5083" t="s" s="4">
        <v>91</v>
      </c>
      <c r="J5083" t="s" s="4">
        <v>92</v>
      </c>
      <c r="K5083" t="s" s="4">
        <v>92</v>
      </c>
      <c r="L5083" t="s" s="4">
        <v>100</v>
      </c>
    </row>
    <row r="5084" ht="45.0" customHeight="true">
      <c r="A5084" t="s" s="4">
        <v>49</v>
      </c>
      <c r="B5084" t="s" s="4">
        <v>10564</v>
      </c>
      <c r="C5084" t="s" s="4">
        <v>10565</v>
      </c>
      <c r="D5084" t="s" s="4">
        <v>173</v>
      </c>
      <c r="E5084" t="s" s="4">
        <v>521</v>
      </c>
      <c r="F5084" t="s" s="4">
        <v>89</v>
      </c>
      <c r="G5084" t="s" s="4">
        <v>90</v>
      </c>
      <c r="H5084" t="s" s="4">
        <v>91</v>
      </c>
      <c r="I5084" t="s" s="4">
        <v>91</v>
      </c>
      <c r="J5084" t="s" s="4">
        <v>92</v>
      </c>
      <c r="K5084" t="s" s="4">
        <v>92</v>
      </c>
      <c r="L5084" t="s" s="4">
        <v>93</v>
      </c>
    </row>
    <row r="5085" ht="45.0" customHeight="true">
      <c r="A5085" t="s" s="4">
        <v>49</v>
      </c>
      <c r="B5085" t="s" s="4">
        <v>10566</v>
      </c>
      <c r="C5085" t="s" s="4">
        <v>10567</v>
      </c>
      <c r="D5085" t="s" s="4">
        <v>173</v>
      </c>
      <c r="E5085" t="s" s="4">
        <v>470</v>
      </c>
      <c r="F5085" t="s" s="4">
        <v>89</v>
      </c>
      <c r="G5085" t="s" s="4">
        <v>90</v>
      </c>
      <c r="H5085" t="s" s="4">
        <v>91</v>
      </c>
      <c r="I5085" t="s" s="4">
        <v>91</v>
      </c>
      <c r="J5085" t="s" s="4">
        <v>92</v>
      </c>
      <c r="K5085" t="s" s="4">
        <v>92</v>
      </c>
      <c r="L5085" t="s" s="4">
        <v>100</v>
      </c>
    </row>
    <row r="5086" ht="45.0" customHeight="true">
      <c r="A5086" t="s" s="4">
        <v>49</v>
      </c>
      <c r="B5086" t="s" s="4">
        <v>10568</v>
      </c>
      <c r="C5086" t="s" s="4">
        <v>10569</v>
      </c>
      <c r="D5086" t="s" s="4">
        <v>173</v>
      </c>
      <c r="E5086" t="s" s="4">
        <v>1522</v>
      </c>
      <c r="F5086" t="s" s="4">
        <v>89</v>
      </c>
      <c r="G5086" t="s" s="4">
        <v>90</v>
      </c>
      <c r="H5086" t="s" s="4">
        <v>91</v>
      </c>
      <c r="I5086" t="s" s="4">
        <v>91</v>
      </c>
      <c r="J5086" t="s" s="4">
        <v>92</v>
      </c>
      <c r="K5086" t="s" s="4">
        <v>92</v>
      </c>
      <c r="L5086" t="s" s="4">
        <v>93</v>
      </c>
    </row>
    <row r="5087" ht="45.0" customHeight="true">
      <c r="A5087" t="s" s="4">
        <v>49</v>
      </c>
      <c r="B5087" t="s" s="4">
        <v>10570</v>
      </c>
      <c r="C5087" t="s" s="4">
        <v>10571</v>
      </c>
      <c r="D5087" t="s" s="4">
        <v>173</v>
      </c>
      <c r="E5087" t="s" s="4">
        <v>217</v>
      </c>
      <c r="F5087" t="s" s="4">
        <v>89</v>
      </c>
      <c r="G5087" t="s" s="4">
        <v>90</v>
      </c>
      <c r="H5087" t="s" s="4">
        <v>91</v>
      </c>
      <c r="I5087" t="s" s="4">
        <v>91</v>
      </c>
      <c r="J5087" t="s" s="4">
        <v>92</v>
      </c>
      <c r="K5087" t="s" s="4">
        <v>92</v>
      </c>
      <c r="L5087" t="s" s="4">
        <v>93</v>
      </c>
    </row>
    <row r="5088" ht="45.0" customHeight="true">
      <c r="A5088" t="s" s="4">
        <v>49</v>
      </c>
      <c r="B5088" t="s" s="4">
        <v>10572</v>
      </c>
      <c r="C5088" t="s" s="4">
        <v>10573</v>
      </c>
      <c r="D5088" t="s" s="4">
        <v>173</v>
      </c>
      <c r="E5088" t="s" s="4">
        <v>217</v>
      </c>
      <c r="F5088" t="s" s="4">
        <v>89</v>
      </c>
      <c r="G5088" t="s" s="4">
        <v>90</v>
      </c>
      <c r="H5088" t="s" s="4">
        <v>91</v>
      </c>
      <c r="I5088" t="s" s="4">
        <v>91</v>
      </c>
      <c r="J5088" t="s" s="4">
        <v>92</v>
      </c>
      <c r="K5088" t="s" s="4">
        <v>92</v>
      </c>
      <c r="L5088" t="s" s="4">
        <v>93</v>
      </c>
    </row>
    <row r="5089" ht="45.0" customHeight="true">
      <c r="A5089" t="s" s="4">
        <v>49</v>
      </c>
      <c r="B5089" t="s" s="4">
        <v>10574</v>
      </c>
      <c r="C5089" t="s" s="4">
        <v>4342</v>
      </c>
      <c r="D5089" t="s" s="4">
        <v>173</v>
      </c>
      <c r="E5089" t="s" s="4">
        <v>181</v>
      </c>
      <c r="F5089" t="s" s="4">
        <v>89</v>
      </c>
      <c r="G5089" t="s" s="4">
        <v>90</v>
      </c>
      <c r="H5089" t="s" s="4">
        <v>91</v>
      </c>
      <c r="I5089" t="s" s="4">
        <v>91</v>
      </c>
      <c r="J5089" t="s" s="4">
        <v>92</v>
      </c>
      <c r="K5089" t="s" s="4">
        <v>92</v>
      </c>
      <c r="L5089" t="s" s="4">
        <v>93</v>
      </c>
    </row>
    <row r="5090" ht="45.0" customHeight="true">
      <c r="A5090" t="s" s="4">
        <v>49</v>
      </c>
      <c r="B5090" t="s" s="4">
        <v>10575</v>
      </c>
      <c r="C5090" t="s" s="4">
        <v>10576</v>
      </c>
      <c r="D5090" t="s" s="4">
        <v>173</v>
      </c>
      <c r="E5090" t="s" s="4">
        <v>181</v>
      </c>
      <c r="F5090" t="s" s="4">
        <v>89</v>
      </c>
      <c r="G5090" t="s" s="4">
        <v>90</v>
      </c>
      <c r="H5090" t="s" s="4">
        <v>91</v>
      </c>
      <c r="I5090" t="s" s="4">
        <v>91</v>
      </c>
      <c r="J5090" t="s" s="4">
        <v>92</v>
      </c>
      <c r="K5090" t="s" s="4">
        <v>92</v>
      </c>
      <c r="L5090" t="s" s="4">
        <v>93</v>
      </c>
    </row>
    <row r="5091" ht="45.0" customHeight="true">
      <c r="A5091" t="s" s="4">
        <v>49</v>
      </c>
      <c r="B5091" t="s" s="4">
        <v>10577</v>
      </c>
      <c r="C5091" t="s" s="4">
        <v>767</v>
      </c>
      <c r="D5091" t="s" s="4">
        <v>345</v>
      </c>
      <c r="E5091" t="s" s="4">
        <v>480</v>
      </c>
      <c r="F5091" t="s" s="4">
        <v>89</v>
      </c>
      <c r="G5091" t="s" s="4">
        <v>90</v>
      </c>
      <c r="H5091" t="s" s="4">
        <v>91</v>
      </c>
      <c r="I5091" t="s" s="4">
        <v>91</v>
      </c>
      <c r="J5091" t="s" s="4">
        <v>92</v>
      </c>
      <c r="K5091" t="s" s="4">
        <v>92</v>
      </c>
      <c r="L5091" t="s" s="4">
        <v>93</v>
      </c>
    </row>
    <row r="5092" ht="45.0" customHeight="true">
      <c r="A5092" t="s" s="4">
        <v>49</v>
      </c>
      <c r="B5092" t="s" s="4">
        <v>10578</v>
      </c>
      <c r="C5092" t="s" s="4">
        <v>2747</v>
      </c>
      <c r="D5092" t="s" s="4">
        <v>271</v>
      </c>
      <c r="E5092" t="s" s="4">
        <v>410</v>
      </c>
      <c r="F5092" t="s" s="4">
        <v>89</v>
      </c>
      <c r="G5092" t="s" s="4">
        <v>90</v>
      </c>
      <c r="H5092" t="s" s="4">
        <v>91</v>
      </c>
      <c r="I5092" t="s" s="4">
        <v>91</v>
      </c>
      <c r="J5092" t="s" s="4">
        <v>92</v>
      </c>
      <c r="K5092" t="s" s="4">
        <v>92</v>
      </c>
      <c r="L5092" t="s" s="4">
        <v>93</v>
      </c>
    </row>
    <row r="5093" ht="45.0" customHeight="true">
      <c r="A5093" t="s" s="4">
        <v>49</v>
      </c>
      <c r="B5093" t="s" s="4">
        <v>10579</v>
      </c>
      <c r="C5093" t="s" s="4">
        <v>10580</v>
      </c>
      <c r="D5093" t="s" s="4">
        <v>688</v>
      </c>
      <c r="E5093" t="s" s="4">
        <v>210</v>
      </c>
      <c r="F5093" t="s" s="4">
        <v>89</v>
      </c>
      <c r="G5093" t="s" s="4">
        <v>90</v>
      </c>
      <c r="H5093" t="s" s="4">
        <v>91</v>
      </c>
      <c r="I5093" t="s" s="4">
        <v>91</v>
      </c>
      <c r="J5093" t="s" s="4">
        <v>92</v>
      </c>
      <c r="K5093" t="s" s="4">
        <v>92</v>
      </c>
      <c r="L5093" t="s" s="4">
        <v>93</v>
      </c>
    </row>
    <row r="5094" ht="45.0" customHeight="true">
      <c r="A5094" t="s" s="4">
        <v>49</v>
      </c>
      <c r="B5094" t="s" s="4">
        <v>10581</v>
      </c>
      <c r="C5094" t="s" s="4">
        <v>10582</v>
      </c>
      <c r="D5094" t="s" s="4">
        <v>688</v>
      </c>
      <c r="E5094" t="s" s="4">
        <v>210</v>
      </c>
      <c r="F5094" t="s" s="4">
        <v>89</v>
      </c>
      <c r="G5094" t="s" s="4">
        <v>90</v>
      </c>
      <c r="H5094" t="s" s="4">
        <v>91</v>
      </c>
      <c r="I5094" t="s" s="4">
        <v>91</v>
      </c>
      <c r="J5094" t="s" s="4">
        <v>92</v>
      </c>
      <c r="K5094" t="s" s="4">
        <v>92</v>
      </c>
      <c r="L5094" t="s" s="4">
        <v>100</v>
      </c>
    </row>
    <row r="5095" ht="45.0" customHeight="true">
      <c r="A5095" t="s" s="4">
        <v>49</v>
      </c>
      <c r="B5095" t="s" s="4">
        <v>10583</v>
      </c>
      <c r="C5095" t="s" s="4">
        <v>309</v>
      </c>
      <c r="D5095" t="s" s="4">
        <v>2151</v>
      </c>
      <c r="E5095" t="s" s="4">
        <v>1426</v>
      </c>
      <c r="F5095" t="s" s="4">
        <v>89</v>
      </c>
      <c r="G5095" t="s" s="4">
        <v>90</v>
      </c>
      <c r="H5095" t="s" s="4">
        <v>91</v>
      </c>
      <c r="I5095" t="s" s="4">
        <v>91</v>
      </c>
      <c r="J5095" t="s" s="4">
        <v>92</v>
      </c>
      <c r="K5095" t="s" s="4">
        <v>92</v>
      </c>
      <c r="L5095" t="s" s="4">
        <v>93</v>
      </c>
    </row>
    <row r="5096" ht="45.0" customHeight="true">
      <c r="A5096" t="s" s="4">
        <v>49</v>
      </c>
      <c r="B5096" t="s" s="4">
        <v>10584</v>
      </c>
      <c r="C5096" t="s" s="4">
        <v>10585</v>
      </c>
      <c r="D5096" t="s" s="4">
        <v>173</v>
      </c>
      <c r="E5096" t="s" s="4">
        <v>382</v>
      </c>
      <c r="F5096" t="s" s="4">
        <v>89</v>
      </c>
      <c r="G5096" t="s" s="4">
        <v>90</v>
      </c>
      <c r="H5096" t="s" s="4">
        <v>91</v>
      </c>
      <c r="I5096" t="s" s="4">
        <v>91</v>
      </c>
      <c r="J5096" t="s" s="4">
        <v>92</v>
      </c>
      <c r="K5096" t="s" s="4">
        <v>92</v>
      </c>
      <c r="L5096" t="s" s="4">
        <v>100</v>
      </c>
    </row>
    <row r="5097" ht="45.0" customHeight="true">
      <c r="A5097" t="s" s="4">
        <v>49</v>
      </c>
      <c r="B5097" t="s" s="4">
        <v>10586</v>
      </c>
      <c r="C5097" t="s" s="4">
        <v>10587</v>
      </c>
      <c r="D5097" t="s" s="4">
        <v>173</v>
      </c>
      <c r="E5097" t="s" s="4">
        <v>382</v>
      </c>
      <c r="F5097" t="s" s="4">
        <v>89</v>
      </c>
      <c r="G5097" t="s" s="4">
        <v>90</v>
      </c>
      <c r="H5097" t="s" s="4">
        <v>91</v>
      </c>
      <c r="I5097" t="s" s="4">
        <v>91</v>
      </c>
      <c r="J5097" t="s" s="4">
        <v>92</v>
      </c>
      <c r="K5097" t="s" s="4">
        <v>92</v>
      </c>
      <c r="L5097" t="s" s="4">
        <v>100</v>
      </c>
    </row>
    <row r="5098" ht="45.0" customHeight="true">
      <c r="A5098" t="s" s="4">
        <v>49</v>
      </c>
      <c r="B5098" t="s" s="4">
        <v>10588</v>
      </c>
      <c r="C5098" t="s" s="4">
        <v>252</v>
      </c>
      <c r="D5098" t="s" s="4">
        <v>290</v>
      </c>
      <c r="E5098" t="s" s="4">
        <v>2592</v>
      </c>
      <c r="F5098" t="s" s="4">
        <v>89</v>
      </c>
      <c r="G5098" t="s" s="4">
        <v>90</v>
      </c>
      <c r="H5098" t="s" s="4">
        <v>91</v>
      </c>
      <c r="I5098" t="s" s="4">
        <v>91</v>
      </c>
      <c r="J5098" t="s" s="4">
        <v>92</v>
      </c>
      <c r="K5098" t="s" s="4">
        <v>92</v>
      </c>
      <c r="L5098" t="s" s="4">
        <v>93</v>
      </c>
    </row>
    <row r="5099" ht="45.0" customHeight="true">
      <c r="A5099" t="s" s="4">
        <v>49</v>
      </c>
      <c r="B5099" t="s" s="4">
        <v>10589</v>
      </c>
      <c r="C5099" t="s" s="4">
        <v>10590</v>
      </c>
      <c r="D5099" t="s" s="4">
        <v>290</v>
      </c>
      <c r="E5099" t="s" s="4">
        <v>7278</v>
      </c>
      <c r="F5099" t="s" s="4">
        <v>89</v>
      </c>
      <c r="G5099" t="s" s="4">
        <v>90</v>
      </c>
      <c r="H5099" t="s" s="4">
        <v>91</v>
      </c>
      <c r="I5099" t="s" s="4">
        <v>91</v>
      </c>
      <c r="J5099" t="s" s="4">
        <v>92</v>
      </c>
      <c r="K5099" t="s" s="4">
        <v>92</v>
      </c>
      <c r="L5099" t="s" s="4">
        <v>100</v>
      </c>
    </row>
    <row r="5100" ht="45.0" customHeight="true">
      <c r="A5100" t="s" s="4">
        <v>49</v>
      </c>
      <c r="B5100" t="s" s="4">
        <v>10591</v>
      </c>
      <c r="C5100" t="s" s="4">
        <v>10592</v>
      </c>
      <c r="D5100" t="s" s="4">
        <v>290</v>
      </c>
      <c r="E5100" t="s" s="4">
        <v>4255</v>
      </c>
      <c r="F5100" t="s" s="4">
        <v>89</v>
      </c>
      <c r="G5100" t="s" s="4">
        <v>90</v>
      </c>
      <c r="H5100" t="s" s="4">
        <v>91</v>
      </c>
      <c r="I5100" t="s" s="4">
        <v>91</v>
      </c>
      <c r="J5100" t="s" s="4">
        <v>92</v>
      </c>
      <c r="K5100" t="s" s="4">
        <v>92</v>
      </c>
      <c r="L5100" t="s" s="4">
        <v>93</v>
      </c>
    </row>
    <row r="5101" ht="45.0" customHeight="true">
      <c r="A5101" t="s" s="4">
        <v>49</v>
      </c>
      <c r="B5101" t="s" s="4">
        <v>10593</v>
      </c>
      <c r="C5101" t="s" s="4">
        <v>10594</v>
      </c>
      <c r="D5101" t="s" s="4">
        <v>290</v>
      </c>
      <c r="E5101" t="s" s="4">
        <v>1157</v>
      </c>
      <c r="F5101" t="s" s="4">
        <v>89</v>
      </c>
      <c r="G5101" t="s" s="4">
        <v>90</v>
      </c>
      <c r="H5101" t="s" s="4">
        <v>91</v>
      </c>
      <c r="I5101" t="s" s="4">
        <v>91</v>
      </c>
      <c r="J5101" t="s" s="4">
        <v>92</v>
      </c>
      <c r="K5101" t="s" s="4">
        <v>92</v>
      </c>
      <c r="L5101" t="s" s="4">
        <v>93</v>
      </c>
    </row>
    <row r="5102" ht="45.0" customHeight="true">
      <c r="A5102" t="s" s="4">
        <v>49</v>
      </c>
      <c r="B5102" t="s" s="4">
        <v>10595</v>
      </c>
      <c r="C5102" t="s" s="4">
        <v>10596</v>
      </c>
      <c r="D5102" t="s" s="4">
        <v>290</v>
      </c>
      <c r="E5102" t="s" s="4">
        <v>6131</v>
      </c>
      <c r="F5102" t="s" s="4">
        <v>89</v>
      </c>
      <c r="G5102" t="s" s="4">
        <v>90</v>
      </c>
      <c r="H5102" t="s" s="4">
        <v>91</v>
      </c>
      <c r="I5102" t="s" s="4">
        <v>91</v>
      </c>
      <c r="J5102" t="s" s="4">
        <v>92</v>
      </c>
      <c r="K5102" t="s" s="4">
        <v>92</v>
      </c>
      <c r="L5102" t="s" s="4">
        <v>93</v>
      </c>
    </row>
    <row r="5103" ht="45.0" customHeight="true">
      <c r="A5103" t="s" s="4">
        <v>49</v>
      </c>
      <c r="B5103" t="s" s="4">
        <v>10597</v>
      </c>
      <c r="C5103" t="s" s="4">
        <v>10598</v>
      </c>
      <c r="D5103" t="s" s="4">
        <v>290</v>
      </c>
      <c r="E5103" t="s" s="4">
        <v>345</v>
      </c>
      <c r="F5103" t="s" s="4">
        <v>89</v>
      </c>
      <c r="G5103" t="s" s="4">
        <v>90</v>
      </c>
      <c r="H5103" t="s" s="4">
        <v>91</v>
      </c>
      <c r="I5103" t="s" s="4">
        <v>91</v>
      </c>
      <c r="J5103" t="s" s="4">
        <v>92</v>
      </c>
      <c r="K5103" t="s" s="4">
        <v>92</v>
      </c>
      <c r="L5103" t="s" s="4">
        <v>93</v>
      </c>
    </row>
    <row r="5104" ht="45.0" customHeight="true">
      <c r="A5104" t="s" s="4">
        <v>49</v>
      </c>
      <c r="B5104" t="s" s="4">
        <v>10599</v>
      </c>
      <c r="C5104" t="s" s="4">
        <v>908</v>
      </c>
      <c r="D5104" t="s" s="4">
        <v>290</v>
      </c>
      <c r="E5104" t="s" s="4">
        <v>253</v>
      </c>
      <c r="F5104" t="s" s="4">
        <v>89</v>
      </c>
      <c r="G5104" t="s" s="4">
        <v>90</v>
      </c>
      <c r="H5104" t="s" s="4">
        <v>91</v>
      </c>
      <c r="I5104" t="s" s="4">
        <v>91</v>
      </c>
      <c r="J5104" t="s" s="4">
        <v>92</v>
      </c>
      <c r="K5104" t="s" s="4">
        <v>92</v>
      </c>
      <c r="L5104" t="s" s="4">
        <v>100</v>
      </c>
    </row>
    <row r="5105" ht="45.0" customHeight="true">
      <c r="A5105" t="s" s="4">
        <v>49</v>
      </c>
      <c r="B5105" t="s" s="4">
        <v>10600</v>
      </c>
      <c r="C5105" t="s" s="4">
        <v>10601</v>
      </c>
      <c r="D5105" t="s" s="4">
        <v>110</v>
      </c>
      <c r="E5105" t="s" s="4">
        <v>10602</v>
      </c>
      <c r="F5105" t="s" s="4">
        <v>89</v>
      </c>
      <c r="G5105" t="s" s="4">
        <v>90</v>
      </c>
      <c r="H5105" t="s" s="4">
        <v>91</v>
      </c>
      <c r="I5105" t="s" s="4">
        <v>91</v>
      </c>
      <c r="J5105" t="s" s="4">
        <v>92</v>
      </c>
      <c r="K5105" t="s" s="4">
        <v>92</v>
      </c>
      <c r="L5105" t="s" s="4">
        <v>100</v>
      </c>
    </row>
    <row r="5106" ht="45.0" customHeight="true">
      <c r="A5106" t="s" s="4">
        <v>49</v>
      </c>
      <c r="B5106" t="s" s="4">
        <v>10603</v>
      </c>
      <c r="C5106" t="s" s="4">
        <v>10604</v>
      </c>
      <c r="D5106" t="s" s="4">
        <v>110</v>
      </c>
      <c r="E5106" t="s" s="4">
        <v>10605</v>
      </c>
      <c r="F5106" t="s" s="4">
        <v>89</v>
      </c>
      <c r="G5106" t="s" s="4">
        <v>90</v>
      </c>
      <c r="H5106" t="s" s="4">
        <v>91</v>
      </c>
      <c r="I5106" t="s" s="4">
        <v>91</v>
      </c>
      <c r="J5106" t="s" s="4">
        <v>92</v>
      </c>
      <c r="K5106" t="s" s="4">
        <v>92</v>
      </c>
      <c r="L5106" t="s" s="4">
        <v>100</v>
      </c>
    </row>
    <row r="5107" ht="45.0" customHeight="true">
      <c r="A5107" t="s" s="4">
        <v>49</v>
      </c>
      <c r="B5107" t="s" s="4">
        <v>10606</v>
      </c>
      <c r="C5107" t="s" s="4">
        <v>541</v>
      </c>
      <c r="D5107" t="s" s="4">
        <v>110</v>
      </c>
      <c r="E5107" t="s" s="4">
        <v>7688</v>
      </c>
      <c r="F5107" t="s" s="4">
        <v>89</v>
      </c>
      <c r="G5107" t="s" s="4">
        <v>90</v>
      </c>
      <c r="H5107" t="s" s="4">
        <v>91</v>
      </c>
      <c r="I5107" t="s" s="4">
        <v>91</v>
      </c>
      <c r="J5107" t="s" s="4">
        <v>92</v>
      </c>
      <c r="K5107" t="s" s="4">
        <v>92</v>
      </c>
      <c r="L5107" t="s" s="4">
        <v>100</v>
      </c>
    </row>
    <row r="5108" ht="45.0" customHeight="true">
      <c r="A5108" t="s" s="4">
        <v>49</v>
      </c>
      <c r="B5108" t="s" s="4">
        <v>10607</v>
      </c>
      <c r="C5108" t="s" s="4">
        <v>10608</v>
      </c>
      <c r="D5108" t="s" s="4">
        <v>110</v>
      </c>
      <c r="E5108" t="s" s="4">
        <v>458</v>
      </c>
      <c r="F5108" t="s" s="4">
        <v>89</v>
      </c>
      <c r="G5108" t="s" s="4">
        <v>90</v>
      </c>
      <c r="H5108" t="s" s="4">
        <v>91</v>
      </c>
      <c r="I5108" t="s" s="4">
        <v>91</v>
      </c>
      <c r="J5108" t="s" s="4">
        <v>92</v>
      </c>
      <c r="K5108" t="s" s="4">
        <v>92</v>
      </c>
      <c r="L5108" t="s" s="4">
        <v>100</v>
      </c>
    </row>
    <row r="5109" ht="45.0" customHeight="true">
      <c r="A5109" t="s" s="4">
        <v>49</v>
      </c>
      <c r="B5109" t="s" s="4">
        <v>10609</v>
      </c>
      <c r="C5109" t="s" s="4">
        <v>10610</v>
      </c>
      <c r="D5109" t="s" s="4">
        <v>110</v>
      </c>
      <c r="E5109" t="s" s="4">
        <v>786</v>
      </c>
      <c r="F5109" t="s" s="4">
        <v>89</v>
      </c>
      <c r="G5109" t="s" s="4">
        <v>90</v>
      </c>
      <c r="H5109" t="s" s="4">
        <v>91</v>
      </c>
      <c r="I5109" t="s" s="4">
        <v>91</v>
      </c>
      <c r="J5109" t="s" s="4">
        <v>92</v>
      </c>
      <c r="K5109" t="s" s="4">
        <v>92</v>
      </c>
      <c r="L5109" t="s" s="4">
        <v>93</v>
      </c>
    </row>
    <row r="5110" ht="45.0" customHeight="true">
      <c r="A5110" t="s" s="4">
        <v>49</v>
      </c>
      <c r="B5110" t="s" s="4">
        <v>10611</v>
      </c>
      <c r="C5110" t="s" s="4">
        <v>10612</v>
      </c>
      <c r="D5110" t="s" s="4">
        <v>110</v>
      </c>
      <c r="E5110" t="s" s="4">
        <v>1562</v>
      </c>
      <c r="F5110" t="s" s="4">
        <v>89</v>
      </c>
      <c r="G5110" t="s" s="4">
        <v>90</v>
      </c>
      <c r="H5110" t="s" s="4">
        <v>91</v>
      </c>
      <c r="I5110" t="s" s="4">
        <v>91</v>
      </c>
      <c r="J5110" t="s" s="4">
        <v>92</v>
      </c>
      <c r="K5110" t="s" s="4">
        <v>92</v>
      </c>
      <c r="L5110" t="s" s="4">
        <v>100</v>
      </c>
    </row>
    <row r="5111" ht="45.0" customHeight="true">
      <c r="A5111" t="s" s="4">
        <v>49</v>
      </c>
      <c r="B5111" t="s" s="4">
        <v>10613</v>
      </c>
      <c r="C5111" t="s" s="4">
        <v>10614</v>
      </c>
      <c r="D5111" t="s" s="4">
        <v>110</v>
      </c>
      <c r="E5111" t="s" s="4">
        <v>181</v>
      </c>
      <c r="F5111" t="s" s="4">
        <v>89</v>
      </c>
      <c r="G5111" t="s" s="4">
        <v>90</v>
      </c>
      <c r="H5111" t="s" s="4">
        <v>91</v>
      </c>
      <c r="I5111" t="s" s="4">
        <v>91</v>
      </c>
      <c r="J5111" t="s" s="4">
        <v>92</v>
      </c>
      <c r="K5111" t="s" s="4">
        <v>92</v>
      </c>
      <c r="L5111" t="s" s="4">
        <v>100</v>
      </c>
    </row>
    <row r="5112" ht="45.0" customHeight="true">
      <c r="A5112" t="s" s="4">
        <v>49</v>
      </c>
      <c r="B5112" t="s" s="4">
        <v>10615</v>
      </c>
      <c r="C5112" t="s" s="4">
        <v>10616</v>
      </c>
      <c r="D5112" t="s" s="4">
        <v>110</v>
      </c>
      <c r="E5112" t="s" s="4">
        <v>590</v>
      </c>
      <c r="F5112" t="s" s="4">
        <v>89</v>
      </c>
      <c r="G5112" t="s" s="4">
        <v>90</v>
      </c>
      <c r="H5112" t="s" s="4">
        <v>91</v>
      </c>
      <c r="I5112" t="s" s="4">
        <v>91</v>
      </c>
      <c r="J5112" t="s" s="4">
        <v>92</v>
      </c>
      <c r="K5112" t="s" s="4">
        <v>92</v>
      </c>
      <c r="L5112" t="s" s="4">
        <v>93</v>
      </c>
    </row>
    <row r="5113" ht="45.0" customHeight="true">
      <c r="A5113" t="s" s="4">
        <v>49</v>
      </c>
      <c r="B5113" t="s" s="4">
        <v>10617</v>
      </c>
      <c r="C5113" t="s" s="4">
        <v>10618</v>
      </c>
      <c r="D5113" t="s" s="4">
        <v>110</v>
      </c>
      <c r="E5113" t="s" s="4">
        <v>1983</v>
      </c>
      <c r="F5113" t="s" s="4">
        <v>89</v>
      </c>
      <c r="G5113" t="s" s="4">
        <v>90</v>
      </c>
      <c r="H5113" t="s" s="4">
        <v>91</v>
      </c>
      <c r="I5113" t="s" s="4">
        <v>91</v>
      </c>
      <c r="J5113" t="s" s="4">
        <v>92</v>
      </c>
      <c r="K5113" t="s" s="4">
        <v>92</v>
      </c>
      <c r="L5113" t="s" s="4">
        <v>93</v>
      </c>
    </row>
    <row r="5114" ht="45.0" customHeight="true">
      <c r="A5114" t="s" s="4">
        <v>49</v>
      </c>
      <c r="B5114" t="s" s="4">
        <v>10619</v>
      </c>
      <c r="C5114" t="s" s="4">
        <v>10620</v>
      </c>
      <c r="D5114" t="s" s="4">
        <v>110</v>
      </c>
      <c r="E5114" t="s" s="4">
        <v>1983</v>
      </c>
      <c r="F5114" t="s" s="4">
        <v>89</v>
      </c>
      <c r="G5114" t="s" s="4">
        <v>90</v>
      </c>
      <c r="H5114" t="s" s="4">
        <v>91</v>
      </c>
      <c r="I5114" t="s" s="4">
        <v>91</v>
      </c>
      <c r="J5114" t="s" s="4">
        <v>92</v>
      </c>
      <c r="K5114" t="s" s="4">
        <v>92</v>
      </c>
      <c r="L5114" t="s" s="4">
        <v>93</v>
      </c>
    </row>
    <row r="5115" ht="45.0" customHeight="true">
      <c r="A5115" t="s" s="4">
        <v>49</v>
      </c>
      <c r="B5115" t="s" s="4">
        <v>10621</v>
      </c>
      <c r="C5115" t="s" s="4">
        <v>3034</v>
      </c>
      <c r="D5115" t="s" s="4">
        <v>487</v>
      </c>
      <c r="E5115" t="s" s="4">
        <v>124</v>
      </c>
      <c r="F5115" t="s" s="4">
        <v>89</v>
      </c>
      <c r="G5115" t="s" s="4">
        <v>90</v>
      </c>
      <c r="H5115" t="s" s="4">
        <v>91</v>
      </c>
      <c r="I5115" t="s" s="4">
        <v>91</v>
      </c>
      <c r="J5115" t="s" s="4">
        <v>92</v>
      </c>
      <c r="K5115" t="s" s="4">
        <v>92</v>
      </c>
      <c r="L5115" t="s" s="4">
        <v>100</v>
      </c>
    </row>
    <row r="5116" ht="45.0" customHeight="true">
      <c r="A5116" t="s" s="4">
        <v>49</v>
      </c>
      <c r="B5116" t="s" s="4">
        <v>10622</v>
      </c>
      <c r="C5116" t="s" s="4">
        <v>10623</v>
      </c>
      <c r="D5116" t="s" s="4">
        <v>487</v>
      </c>
      <c r="E5116" t="s" s="4">
        <v>752</v>
      </c>
      <c r="F5116" t="s" s="4">
        <v>89</v>
      </c>
      <c r="G5116" t="s" s="4">
        <v>90</v>
      </c>
      <c r="H5116" t="s" s="4">
        <v>91</v>
      </c>
      <c r="I5116" t="s" s="4">
        <v>91</v>
      </c>
      <c r="J5116" t="s" s="4">
        <v>92</v>
      </c>
      <c r="K5116" t="s" s="4">
        <v>92</v>
      </c>
      <c r="L5116" t="s" s="4">
        <v>100</v>
      </c>
    </row>
    <row r="5117" ht="45.0" customHeight="true">
      <c r="A5117" t="s" s="4">
        <v>49</v>
      </c>
      <c r="B5117" t="s" s="4">
        <v>10624</v>
      </c>
      <c r="C5117" t="s" s="4">
        <v>10625</v>
      </c>
      <c r="D5117" t="s" s="4">
        <v>487</v>
      </c>
      <c r="E5117" t="s" s="4">
        <v>294</v>
      </c>
      <c r="F5117" t="s" s="4">
        <v>89</v>
      </c>
      <c r="G5117" t="s" s="4">
        <v>90</v>
      </c>
      <c r="H5117" t="s" s="4">
        <v>91</v>
      </c>
      <c r="I5117" t="s" s="4">
        <v>91</v>
      </c>
      <c r="J5117" t="s" s="4">
        <v>92</v>
      </c>
      <c r="K5117" t="s" s="4">
        <v>92</v>
      </c>
      <c r="L5117" t="s" s="4">
        <v>100</v>
      </c>
    </row>
    <row r="5118" ht="45.0" customHeight="true">
      <c r="A5118" t="s" s="4">
        <v>49</v>
      </c>
      <c r="B5118" t="s" s="4">
        <v>10626</v>
      </c>
      <c r="C5118" t="s" s="4">
        <v>10627</v>
      </c>
      <c r="D5118" t="s" s="4">
        <v>487</v>
      </c>
      <c r="E5118" t="s" s="4">
        <v>590</v>
      </c>
      <c r="F5118" t="s" s="4">
        <v>89</v>
      </c>
      <c r="G5118" t="s" s="4">
        <v>90</v>
      </c>
      <c r="H5118" t="s" s="4">
        <v>91</v>
      </c>
      <c r="I5118" t="s" s="4">
        <v>91</v>
      </c>
      <c r="J5118" t="s" s="4">
        <v>92</v>
      </c>
      <c r="K5118" t="s" s="4">
        <v>92</v>
      </c>
      <c r="L5118" t="s" s="4">
        <v>93</v>
      </c>
    </row>
    <row r="5119" ht="45.0" customHeight="true">
      <c r="A5119" t="s" s="4">
        <v>49</v>
      </c>
      <c r="B5119" t="s" s="4">
        <v>10628</v>
      </c>
      <c r="C5119" t="s" s="4">
        <v>7063</v>
      </c>
      <c r="D5119" t="s" s="4">
        <v>229</v>
      </c>
      <c r="E5119" t="s" s="4">
        <v>162</v>
      </c>
      <c r="F5119" t="s" s="4">
        <v>89</v>
      </c>
      <c r="G5119" t="s" s="4">
        <v>90</v>
      </c>
      <c r="H5119" t="s" s="4">
        <v>91</v>
      </c>
      <c r="I5119" t="s" s="4">
        <v>91</v>
      </c>
      <c r="J5119" t="s" s="4">
        <v>92</v>
      </c>
      <c r="K5119" t="s" s="4">
        <v>92</v>
      </c>
      <c r="L5119" t="s" s="4">
        <v>100</v>
      </c>
    </row>
    <row r="5120" ht="45.0" customHeight="true">
      <c r="A5120" t="s" s="4">
        <v>49</v>
      </c>
      <c r="B5120" t="s" s="4">
        <v>10629</v>
      </c>
      <c r="C5120" t="s" s="4">
        <v>10630</v>
      </c>
      <c r="D5120" t="s" s="4">
        <v>229</v>
      </c>
      <c r="E5120" t="s" s="4">
        <v>565</v>
      </c>
      <c r="F5120" t="s" s="4">
        <v>89</v>
      </c>
      <c r="G5120" t="s" s="4">
        <v>90</v>
      </c>
      <c r="H5120" t="s" s="4">
        <v>91</v>
      </c>
      <c r="I5120" t="s" s="4">
        <v>91</v>
      </c>
      <c r="J5120" t="s" s="4">
        <v>92</v>
      </c>
      <c r="K5120" t="s" s="4">
        <v>92</v>
      </c>
      <c r="L5120" t="s" s="4">
        <v>93</v>
      </c>
    </row>
    <row r="5121" ht="45.0" customHeight="true">
      <c r="A5121" t="s" s="4">
        <v>49</v>
      </c>
      <c r="B5121" t="s" s="4">
        <v>10631</v>
      </c>
      <c r="C5121" t="s" s="4">
        <v>10632</v>
      </c>
      <c r="D5121" t="s" s="4">
        <v>229</v>
      </c>
      <c r="E5121" t="s" s="4">
        <v>3216</v>
      </c>
      <c r="F5121" t="s" s="4">
        <v>89</v>
      </c>
      <c r="G5121" t="s" s="4">
        <v>90</v>
      </c>
      <c r="H5121" t="s" s="4">
        <v>91</v>
      </c>
      <c r="I5121" t="s" s="4">
        <v>91</v>
      </c>
      <c r="J5121" t="s" s="4">
        <v>92</v>
      </c>
      <c r="K5121" t="s" s="4">
        <v>92</v>
      </c>
      <c r="L5121" t="s" s="4">
        <v>93</v>
      </c>
    </row>
    <row r="5122" ht="45.0" customHeight="true">
      <c r="A5122" t="s" s="4">
        <v>49</v>
      </c>
      <c r="B5122" t="s" s="4">
        <v>10633</v>
      </c>
      <c r="C5122" t="s" s="4">
        <v>10634</v>
      </c>
      <c r="D5122" t="s" s="4">
        <v>229</v>
      </c>
      <c r="E5122" t="s" s="4">
        <v>3216</v>
      </c>
      <c r="F5122" t="s" s="4">
        <v>89</v>
      </c>
      <c r="G5122" t="s" s="4">
        <v>90</v>
      </c>
      <c r="H5122" t="s" s="4">
        <v>91</v>
      </c>
      <c r="I5122" t="s" s="4">
        <v>91</v>
      </c>
      <c r="J5122" t="s" s="4">
        <v>92</v>
      </c>
      <c r="K5122" t="s" s="4">
        <v>92</v>
      </c>
      <c r="L5122" t="s" s="4">
        <v>100</v>
      </c>
    </row>
    <row r="5123" ht="45.0" customHeight="true">
      <c r="A5123" t="s" s="4">
        <v>49</v>
      </c>
      <c r="B5123" t="s" s="4">
        <v>10635</v>
      </c>
      <c r="C5123" t="s" s="4">
        <v>10636</v>
      </c>
      <c r="D5123" t="s" s="4">
        <v>229</v>
      </c>
      <c r="E5123" t="s" s="4">
        <v>10637</v>
      </c>
      <c r="F5123" t="s" s="4">
        <v>89</v>
      </c>
      <c r="G5123" t="s" s="4">
        <v>90</v>
      </c>
      <c r="H5123" t="s" s="4">
        <v>91</v>
      </c>
      <c r="I5123" t="s" s="4">
        <v>91</v>
      </c>
      <c r="J5123" t="s" s="4">
        <v>92</v>
      </c>
      <c r="K5123" t="s" s="4">
        <v>92</v>
      </c>
      <c r="L5123" t="s" s="4">
        <v>93</v>
      </c>
    </row>
    <row r="5124" ht="45.0" customHeight="true">
      <c r="A5124" t="s" s="4">
        <v>49</v>
      </c>
      <c r="B5124" t="s" s="4">
        <v>10638</v>
      </c>
      <c r="C5124" t="s" s="4">
        <v>10639</v>
      </c>
      <c r="D5124" t="s" s="4">
        <v>229</v>
      </c>
      <c r="E5124" t="s" s="4">
        <v>87</v>
      </c>
      <c r="F5124" t="s" s="4">
        <v>89</v>
      </c>
      <c r="G5124" t="s" s="4">
        <v>90</v>
      </c>
      <c r="H5124" t="s" s="4">
        <v>91</v>
      </c>
      <c r="I5124" t="s" s="4">
        <v>91</v>
      </c>
      <c r="J5124" t="s" s="4">
        <v>92</v>
      </c>
      <c r="K5124" t="s" s="4">
        <v>92</v>
      </c>
      <c r="L5124" t="s" s="4">
        <v>100</v>
      </c>
    </row>
    <row r="5125" ht="45.0" customHeight="true">
      <c r="A5125" t="s" s="4">
        <v>49</v>
      </c>
      <c r="B5125" t="s" s="4">
        <v>10640</v>
      </c>
      <c r="C5125" t="s" s="4">
        <v>4416</v>
      </c>
      <c r="D5125" t="s" s="4">
        <v>229</v>
      </c>
      <c r="E5125" t="s" s="4">
        <v>1136</v>
      </c>
      <c r="F5125" t="s" s="4">
        <v>89</v>
      </c>
      <c r="G5125" t="s" s="4">
        <v>90</v>
      </c>
      <c r="H5125" t="s" s="4">
        <v>91</v>
      </c>
      <c r="I5125" t="s" s="4">
        <v>91</v>
      </c>
      <c r="J5125" t="s" s="4">
        <v>92</v>
      </c>
      <c r="K5125" t="s" s="4">
        <v>92</v>
      </c>
      <c r="L5125" t="s" s="4">
        <v>100</v>
      </c>
    </row>
    <row r="5126" ht="45.0" customHeight="true">
      <c r="A5126" t="s" s="4">
        <v>49</v>
      </c>
      <c r="B5126" t="s" s="4">
        <v>10641</v>
      </c>
      <c r="C5126" t="s" s="4">
        <v>3905</v>
      </c>
      <c r="D5126" t="s" s="4">
        <v>229</v>
      </c>
      <c r="E5126" t="s" s="4">
        <v>455</v>
      </c>
      <c r="F5126" t="s" s="4">
        <v>89</v>
      </c>
      <c r="G5126" t="s" s="4">
        <v>90</v>
      </c>
      <c r="H5126" t="s" s="4">
        <v>91</v>
      </c>
      <c r="I5126" t="s" s="4">
        <v>91</v>
      </c>
      <c r="J5126" t="s" s="4">
        <v>92</v>
      </c>
      <c r="K5126" t="s" s="4">
        <v>92</v>
      </c>
      <c r="L5126" t="s" s="4">
        <v>93</v>
      </c>
    </row>
    <row r="5127" ht="45.0" customHeight="true">
      <c r="A5127" t="s" s="4">
        <v>49</v>
      </c>
      <c r="B5127" t="s" s="4">
        <v>10642</v>
      </c>
      <c r="C5127" t="s" s="4">
        <v>10643</v>
      </c>
      <c r="D5127" t="s" s="4">
        <v>229</v>
      </c>
      <c r="E5127" t="s" s="4">
        <v>1539</v>
      </c>
      <c r="F5127" t="s" s="4">
        <v>89</v>
      </c>
      <c r="G5127" t="s" s="4">
        <v>90</v>
      </c>
      <c r="H5127" t="s" s="4">
        <v>91</v>
      </c>
      <c r="I5127" t="s" s="4">
        <v>91</v>
      </c>
      <c r="J5127" t="s" s="4">
        <v>92</v>
      </c>
      <c r="K5127" t="s" s="4">
        <v>92</v>
      </c>
      <c r="L5127" t="s" s="4">
        <v>100</v>
      </c>
    </row>
    <row r="5128" ht="45.0" customHeight="true">
      <c r="A5128" t="s" s="4">
        <v>49</v>
      </c>
      <c r="B5128" t="s" s="4">
        <v>10644</v>
      </c>
      <c r="C5128" t="s" s="4">
        <v>10645</v>
      </c>
      <c r="D5128" t="s" s="4">
        <v>229</v>
      </c>
      <c r="E5128" t="s" s="4">
        <v>1412</v>
      </c>
      <c r="F5128" t="s" s="4">
        <v>89</v>
      </c>
      <c r="G5128" t="s" s="4">
        <v>90</v>
      </c>
      <c r="H5128" t="s" s="4">
        <v>91</v>
      </c>
      <c r="I5128" t="s" s="4">
        <v>91</v>
      </c>
      <c r="J5128" t="s" s="4">
        <v>92</v>
      </c>
      <c r="K5128" t="s" s="4">
        <v>92</v>
      </c>
      <c r="L5128" t="s" s="4">
        <v>100</v>
      </c>
    </row>
    <row r="5129" ht="45.0" customHeight="true">
      <c r="A5129" t="s" s="4">
        <v>49</v>
      </c>
      <c r="B5129" t="s" s="4">
        <v>10646</v>
      </c>
      <c r="C5129" t="s" s="4">
        <v>10647</v>
      </c>
      <c r="D5129" t="s" s="4">
        <v>88</v>
      </c>
      <c r="E5129" t="s" s="4">
        <v>1651</v>
      </c>
      <c r="F5129" t="s" s="4">
        <v>89</v>
      </c>
      <c r="G5129" t="s" s="4">
        <v>90</v>
      </c>
      <c r="H5129" t="s" s="4">
        <v>91</v>
      </c>
      <c r="I5129" t="s" s="4">
        <v>91</v>
      </c>
      <c r="J5129" t="s" s="4">
        <v>92</v>
      </c>
      <c r="K5129" t="s" s="4">
        <v>92</v>
      </c>
      <c r="L5129" t="s" s="4">
        <v>93</v>
      </c>
    </row>
    <row r="5130" ht="45.0" customHeight="true">
      <c r="A5130" t="s" s="4">
        <v>49</v>
      </c>
      <c r="B5130" t="s" s="4">
        <v>10648</v>
      </c>
      <c r="C5130" t="s" s="4">
        <v>672</v>
      </c>
      <c r="D5130" t="s" s="4">
        <v>88</v>
      </c>
      <c r="E5130" t="s" s="4">
        <v>1651</v>
      </c>
      <c r="F5130" t="s" s="4">
        <v>89</v>
      </c>
      <c r="G5130" t="s" s="4">
        <v>90</v>
      </c>
      <c r="H5130" t="s" s="4">
        <v>91</v>
      </c>
      <c r="I5130" t="s" s="4">
        <v>91</v>
      </c>
      <c r="J5130" t="s" s="4">
        <v>92</v>
      </c>
      <c r="K5130" t="s" s="4">
        <v>92</v>
      </c>
      <c r="L5130" t="s" s="4">
        <v>100</v>
      </c>
    </row>
    <row r="5131" ht="45.0" customHeight="true">
      <c r="A5131" t="s" s="4">
        <v>49</v>
      </c>
      <c r="B5131" t="s" s="4">
        <v>10649</v>
      </c>
      <c r="C5131" t="s" s="4">
        <v>10650</v>
      </c>
      <c r="D5131" t="s" s="4">
        <v>88</v>
      </c>
      <c r="E5131" t="s" s="4">
        <v>229</v>
      </c>
      <c r="F5131" t="s" s="4">
        <v>89</v>
      </c>
      <c r="G5131" t="s" s="4">
        <v>90</v>
      </c>
      <c r="H5131" t="s" s="4">
        <v>91</v>
      </c>
      <c r="I5131" t="s" s="4">
        <v>91</v>
      </c>
      <c r="J5131" t="s" s="4">
        <v>92</v>
      </c>
      <c r="K5131" t="s" s="4">
        <v>92</v>
      </c>
      <c r="L5131" t="s" s="4">
        <v>93</v>
      </c>
    </row>
    <row r="5132" ht="45.0" customHeight="true">
      <c r="A5132" t="s" s="4">
        <v>49</v>
      </c>
      <c r="B5132" t="s" s="4">
        <v>10651</v>
      </c>
      <c r="C5132" t="s" s="4">
        <v>10652</v>
      </c>
      <c r="D5132" t="s" s="4">
        <v>88</v>
      </c>
      <c r="E5132" t="s" s="4">
        <v>2118</v>
      </c>
      <c r="F5132" t="s" s="4">
        <v>89</v>
      </c>
      <c r="G5132" t="s" s="4">
        <v>90</v>
      </c>
      <c r="H5132" t="s" s="4">
        <v>91</v>
      </c>
      <c r="I5132" t="s" s="4">
        <v>91</v>
      </c>
      <c r="J5132" t="s" s="4">
        <v>92</v>
      </c>
      <c r="K5132" t="s" s="4">
        <v>92</v>
      </c>
      <c r="L5132" t="s" s="4">
        <v>93</v>
      </c>
    </row>
    <row r="5133" ht="45.0" customHeight="true">
      <c r="A5133" t="s" s="4">
        <v>49</v>
      </c>
      <c r="B5133" t="s" s="4">
        <v>10653</v>
      </c>
      <c r="C5133" t="s" s="4">
        <v>10654</v>
      </c>
      <c r="D5133" t="s" s="4">
        <v>2331</v>
      </c>
      <c r="E5133" t="s" s="4">
        <v>88</v>
      </c>
      <c r="F5133" t="s" s="4">
        <v>89</v>
      </c>
      <c r="G5133" t="s" s="4">
        <v>90</v>
      </c>
      <c r="H5133" t="s" s="4">
        <v>91</v>
      </c>
      <c r="I5133" t="s" s="4">
        <v>91</v>
      </c>
      <c r="J5133" t="s" s="4">
        <v>92</v>
      </c>
      <c r="K5133" t="s" s="4">
        <v>92</v>
      </c>
      <c r="L5133" t="s" s="4">
        <v>100</v>
      </c>
    </row>
    <row r="5134" ht="45.0" customHeight="true">
      <c r="A5134" t="s" s="4">
        <v>49</v>
      </c>
      <c r="B5134" t="s" s="4">
        <v>10655</v>
      </c>
      <c r="C5134" t="s" s="4">
        <v>10656</v>
      </c>
      <c r="D5134" t="s" s="4">
        <v>8958</v>
      </c>
      <c r="E5134" t="s" s="4">
        <v>10657</v>
      </c>
      <c r="F5134" t="s" s="4">
        <v>89</v>
      </c>
      <c r="G5134" t="s" s="4">
        <v>90</v>
      </c>
      <c r="H5134" t="s" s="4">
        <v>91</v>
      </c>
      <c r="I5134" t="s" s="4">
        <v>91</v>
      </c>
      <c r="J5134" t="s" s="4">
        <v>92</v>
      </c>
      <c r="K5134" t="s" s="4">
        <v>92</v>
      </c>
      <c r="L5134" t="s" s="4">
        <v>100</v>
      </c>
    </row>
    <row r="5135" ht="45.0" customHeight="true">
      <c r="A5135" t="s" s="4">
        <v>49</v>
      </c>
      <c r="B5135" t="s" s="4">
        <v>10658</v>
      </c>
      <c r="C5135" t="s" s="4">
        <v>10659</v>
      </c>
      <c r="D5135" t="s" s="4">
        <v>445</v>
      </c>
      <c r="E5135" t="s" s="4">
        <v>1027</v>
      </c>
      <c r="F5135" t="s" s="4">
        <v>89</v>
      </c>
      <c r="G5135" t="s" s="4">
        <v>90</v>
      </c>
      <c r="H5135" t="s" s="4">
        <v>91</v>
      </c>
      <c r="I5135" t="s" s="4">
        <v>91</v>
      </c>
      <c r="J5135" t="s" s="4">
        <v>92</v>
      </c>
      <c r="K5135" t="s" s="4">
        <v>92</v>
      </c>
      <c r="L5135" t="s" s="4">
        <v>93</v>
      </c>
    </row>
    <row r="5136" ht="45.0" customHeight="true">
      <c r="A5136" t="s" s="4">
        <v>49</v>
      </c>
      <c r="B5136" t="s" s="4">
        <v>10660</v>
      </c>
      <c r="C5136" t="s" s="4">
        <v>224</v>
      </c>
      <c r="D5136" t="s" s="4">
        <v>4414</v>
      </c>
      <c r="E5136" t="s" s="4">
        <v>1122</v>
      </c>
      <c r="F5136" t="s" s="4">
        <v>89</v>
      </c>
      <c r="G5136" t="s" s="4">
        <v>90</v>
      </c>
      <c r="H5136" t="s" s="4">
        <v>91</v>
      </c>
      <c r="I5136" t="s" s="4">
        <v>91</v>
      </c>
      <c r="J5136" t="s" s="4">
        <v>92</v>
      </c>
      <c r="K5136" t="s" s="4">
        <v>92</v>
      </c>
      <c r="L5136" t="s" s="4">
        <v>100</v>
      </c>
    </row>
    <row r="5137" ht="45.0" customHeight="true">
      <c r="A5137" t="s" s="4">
        <v>49</v>
      </c>
      <c r="B5137" t="s" s="4">
        <v>10661</v>
      </c>
      <c r="C5137" t="s" s="4">
        <v>10662</v>
      </c>
      <c r="D5137" t="s" s="4">
        <v>290</v>
      </c>
      <c r="E5137" t="s" s="4">
        <v>173</v>
      </c>
      <c r="F5137" t="s" s="4">
        <v>89</v>
      </c>
      <c r="G5137" t="s" s="4">
        <v>90</v>
      </c>
      <c r="H5137" t="s" s="4">
        <v>91</v>
      </c>
      <c r="I5137" t="s" s="4">
        <v>91</v>
      </c>
      <c r="J5137" t="s" s="4">
        <v>92</v>
      </c>
      <c r="K5137" t="s" s="4">
        <v>92</v>
      </c>
      <c r="L5137" t="s" s="4">
        <v>93</v>
      </c>
    </row>
    <row r="5138" ht="45.0" customHeight="true">
      <c r="A5138" t="s" s="4">
        <v>49</v>
      </c>
      <c r="B5138" t="s" s="4">
        <v>10663</v>
      </c>
      <c r="C5138" t="s" s="4">
        <v>7348</v>
      </c>
      <c r="D5138" t="s" s="4">
        <v>290</v>
      </c>
      <c r="E5138" t="s" s="4">
        <v>173</v>
      </c>
      <c r="F5138" t="s" s="4">
        <v>89</v>
      </c>
      <c r="G5138" t="s" s="4">
        <v>90</v>
      </c>
      <c r="H5138" t="s" s="4">
        <v>91</v>
      </c>
      <c r="I5138" t="s" s="4">
        <v>91</v>
      </c>
      <c r="J5138" t="s" s="4">
        <v>92</v>
      </c>
      <c r="K5138" t="s" s="4">
        <v>92</v>
      </c>
      <c r="L5138" t="s" s="4">
        <v>100</v>
      </c>
    </row>
    <row r="5139" ht="45.0" customHeight="true">
      <c r="A5139" t="s" s="4">
        <v>49</v>
      </c>
      <c r="B5139" t="s" s="4">
        <v>10664</v>
      </c>
      <c r="C5139" t="s" s="4">
        <v>7400</v>
      </c>
      <c r="D5139" t="s" s="4">
        <v>3483</v>
      </c>
      <c r="E5139" t="s" s="4">
        <v>173</v>
      </c>
      <c r="F5139" t="s" s="4">
        <v>89</v>
      </c>
      <c r="G5139" t="s" s="4">
        <v>90</v>
      </c>
      <c r="H5139" t="s" s="4">
        <v>91</v>
      </c>
      <c r="I5139" t="s" s="4">
        <v>91</v>
      </c>
      <c r="J5139" t="s" s="4">
        <v>92</v>
      </c>
      <c r="K5139" t="s" s="4">
        <v>92</v>
      </c>
      <c r="L5139" t="s" s="4">
        <v>93</v>
      </c>
    </row>
    <row r="5140" ht="45.0" customHeight="true">
      <c r="A5140" t="s" s="4">
        <v>49</v>
      </c>
      <c r="B5140" t="s" s="4">
        <v>10665</v>
      </c>
      <c r="C5140" t="s" s="4">
        <v>10666</v>
      </c>
      <c r="D5140" t="s" s="4">
        <v>1806</v>
      </c>
      <c r="E5140" t="s" s="4">
        <v>1507</v>
      </c>
      <c r="F5140" t="s" s="4">
        <v>89</v>
      </c>
      <c r="G5140" t="s" s="4">
        <v>90</v>
      </c>
      <c r="H5140" t="s" s="4">
        <v>91</v>
      </c>
      <c r="I5140" t="s" s="4">
        <v>91</v>
      </c>
      <c r="J5140" t="s" s="4">
        <v>92</v>
      </c>
      <c r="K5140" t="s" s="4">
        <v>92</v>
      </c>
      <c r="L5140" t="s" s="4">
        <v>93</v>
      </c>
    </row>
    <row r="5141" ht="45.0" customHeight="true">
      <c r="A5141" t="s" s="4">
        <v>49</v>
      </c>
      <c r="B5141" t="s" s="4">
        <v>10667</v>
      </c>
      <c r="C5141" t="s" s="4">
        <v>10668</v>
      </c>
      <c r="D5141" t="s" s="4">
        <v>5774</v>
      </c>
      <c r="E5141" t="s" s="4">
        <v>1502</v>
      </c>
      <c r="F5141" t="s" s="4">
        <v>89</v>
      </c>
      <c r="G5141" t="s" s="4">
        <v>90</v>
      </c>
      <c r="H5141" t="s" s="4">
        <v>91</v>
      </c>
      <c r="I5141" t="s" s="4">
        <v>91</v>
      </c>
      <c r="J5141" t="s" s="4">
        <v>92</v>
      </c>
      <c r="K5141" t="s" s="4">
        <v>92</v>
      </c>
      <c r="L5141" t="s" s="4">
        <v>100</v>
      </c>
    </row>
    <row r="5142" ht="45.0" customHeight="true">
      <c r="A5142" t="s" s="4">
        <v>49</v>
      </c>
      <c r="B5142" t="s" s="4">
        <v>10669</v>
      </c>
      <c r="C5142" t="s" s="4">
        <v>10670</v>
      </c>
      <c r="D5142" t="s" s="4">
        <v>232</v>
      </c>
      <c r="E5142" t="s" s="4">
        <v>188</v>
      </c>
      <c r="F5142" t="s" s="4">
        <v>89</v>
      </c>
      <c r="G5142" t="s" s="4">
        <v>90</v>
      </c>
      <c r="H5142" t="s" s="4">
        <v>91</v>
      </c>
      <c r="I5142" t="s" s="4">
        <v>91</v>
      </c>
      <c r="J5142" t="s" s="4">
        <v>92</v>
      </c>
      <c r="K5142" t="s" s="4">
        <v>92</v>
      </c>
      <c r="L5142" t="s" s="4">
        <v>93</v>
      </c>
    </row>
    <row r="5143" ht="45.0" customHeight="true">
      <c r="A5143" t="s" s="4">
        <v>49</v>
      </c>
      <c r="B5143" t="s" s="4">
        <v>10671</v>
      </c>
      <c r="C5143" t="s" s="4">
        <v>10672</v>
      </c>
      <c r="D5143" t="s" s="4">
        <v>235</v>
      </c>
      <c r="E5143" t="s" s="4">
        <v>124</v>
      </c>
      <c r="F5143" t="s" s="4">
        <v>89</v>
      </c>
      <c r="G5143" t="s" s="4">
        <v>90</v>
      </c>
      <c r="H5143" t="s" s="4">
        <v>91</v>
      </c>
      <c r="I5143" t="s" s="4">
        <v>91</v>
      </c>
      <c r="J5143" t="s" s="4">
        <v>92</v>
      </c>
      <c r="K5143" t="s" s="4">
        <v>92</v>
      </c>
      <c r="L5143" t="s" s="4">
        <v>100</v>
      </c>
    </row>
    <row r="5144" ht="45.0" customHeight="true">
      <c r="A5144" t="s" s="4">
        <v>49</v>
      </c>
      <c r="B5144" t="s" s="4">
        <v>10673</v>
      </c>
      <c r="C5144" t="s" s="4">
        <v>10674</v>
      </c>
      <c r="D5144" t="s" s="4">
        <v>1488</v>
      </c>
      <c r="E5144" t="s" s="4">
        <v>131</v>
      </c>
      <c r="F5144" t="s" s="4">
        <v>89</v>
      </c>
      <c r="G5144" t="s" s="4">
        <v>90</v>
      </c>
      <c r="H5144" t="s" s="4">
        <v>91</v>
      </c>
      <c r="I5144" t="s" s="4">
        <v>91</v>
      </c>
      <c r="J5144" t="s" s="4">
        <v>92</v>
      </c>
      <c r="K5144" t="s" s="4">
        <v>92</v>
      </c>
      <c r="L5144" t="s" s="4">
        <v>93</v>
      </c>
    </row>
    <row r="5145" ht="45.0" customHeight="true">
      <c r="A5145" t="s" s="4">
        <v>49</v>
      </c>
      <c r="B5145" t="s" s="4">
        <v>10675</v>
      </c>
      <c r="C5145" t="s" s="4">
        <v>10676</v>
      </c>
      <c r="D5145" t="s" s="4">
        <v>1488</v>
      </c>
      <c r="E5145" t="s" s="4">
        <v>131</v>
      </c>
      <c r="F5145" t="s" s="4">
        <v>89</v>
      </c>
      <c r="G5145" t="s" s="4">
        <v>90</v>
      </c>
      <c r="H5145" t="s" s="4">
        <v>91</v>
      </c>
      <c r="I5145" t="s" s="4">
        <v>91</v>
      </c>
      <c r="J5145" t="s" s="4">
        <v>92</v>
      </c>
      <c r="K5145" t="s" s="4">
        <v>92</v>
      </c>
      <c r="L5145" t="s" s="4">
        <v>93</v>
      </c>
    </row>
    <row r="5146" ht="45.0" customHeight="true">
      <c r="A5146" t="s" s="4">
        <v>49</v>
      </c>
      <c r="B5146" t="s" s="4">
        <v>10677</v>
      </c>
      <c r="C5146" t="s" s="4">
        <v>10678</v>
      </c>
      <c r="D5146" t="s" s="4">
        <v>1431</v>
      </c>
      <c r="E5146" t="s" s="4">
        <v>10679</v>
      </c>
      <c r="F5146" t="s" s="4">
        <v>89</v>
      </c>
      <c r="G5146" t="s" s="4">
        <v>90</v>
      </c>
      <c r="H5146" t="s" s="4">
        <v>91</v>
      </c>
      <c r="I5146" t="s" s="4">
        <v>91</v>
      </c>
      <c r="J5146" t="s" s="4">
        <v>92</v>
      </c>
      <c r="K5146" t="s" s="4">
        <v>92</v>
      </c>
      <c r="L5146" t="s" s="4">
        <v>93</v>
      </c>
    </row>
    <row r="5147" ht="45.0" customHeight="true">
      <c r="A5147" t="s" s="4">
        <v>49</v>
      </c>
      <c r="B5147" t="s" s="4">
        <v>10680</v>
      </c>
      <c r="C5147" t="s" s="4">
        <v>593</v>
      </c>
      <c r="D5147" t="s" s="4">
        <v>789</v>
      </c>
      <c r="E5147" t="s" s="4">
        <v>547</v>
      </c>
      <c r="F5147" t="s" s="4">
        <v>89</v>
      </c>
      <c r="G5147" t="s" s="4">
        <v>90</v>
      </c>
      <c r="H5147" t="s" s="4">
        <v>91</v>
      </c>
      <c r="I5147" t="s" s="4">
        <v>91</v>
      </c>
      <c r="J5147" t="s" s="4">
        <v>92</v>
      </c>
      <c r="K5147" t="s" s="4">
        <v>92</v>
      </c>
      <c r="L5147" t="s" s="4">
        <v>93</v>
      </c>
    </row>
    <row r="5148" ht="45.0" customHeight="true">
      <c r="A5148" t="s" s="4">
        <v>49</v>
      </c>
      <c r="B5148" t="s" s="4">
        <v>10681</v>
      </c>
      <c r="C5148" t="s" s="4">
        <v>10682</v>
      </c>
      <c r="D5148" t="s" s="4">
        <v>789</v>
      </c>
      <c r="E5148" t="s" s="4">
        <v>1042</v>
      </c>
      <c r="F5148" t="s" s="4">
        <v>89</v>
      </c>
      <c r="G5148" t="s" s="4">
        <v>90</v>
      </c>
      <c r="H5148" t="s" s="4">
        <v>91</v>
      </c>
      <c r="I5148" t="s" s="4">
        <v>91</v>
      </c>
      <c r="J5148" t="s" s="4">
        <v>92</v>
      </c>
      <c r="K5148" t="s" s="4">
        <v>92</v>
      </c>
      <c r="L5148" t="s" s="4">
        <v>93</v>
      </c>
    </row>
    <row r="5149" ht="45.0" customHeight="true">
      <c r="A5149" t="s" s="4">
        <v>49</v>
      </c>
      <c r="B5149" t="s" s="4">
        <v>10683</v>
      </c>
      <c r="C5149" t="s" s="4">
        <v>1748</v>
      </c>
      <c r="D5149" t="s" s="4">
        <v>4783</v>
      </c>
      <c r="E5149" t="s" s="4">
        <v>2453</v>
      </c>
      <c r="F5149" t="s" s="4">
        <v>89</v>
      </c>
      <c r="G5149" t="s" s="4">
        <v>90</v>
      </c>
      <c r="H5149" t="s" s="4">
        <v>91</v>
      </c>
      <c r="I5149" t="s" s="4">
        <v>91</v>
      </c>
      <c r="J5149" t="s" s="4">
        <v>92</v>
      </c>
      <c r="K5149" t="s" s="4">
        <v>92</v>
      </c>
      <c r="L5149" t="s" s="4">
        <v>100</v>
      </c>
    </row>
    <row r="5150" ht="45.0" customHeight="true">
      <c r="A5150" t="s" s="4">
        <v>49</v>
      </c>
      <c r="B5150" t="s" s="4">
        <v>10684</v>
      </c>
      <c r="C5150" t="s" s="4">
        <v>9266</v>
      </c>
      <c r="D5150" t="s" s="4">
        <v>4783</v>
      </c>
      <c r="E5150" t="s" s="4">
        <v>727</v>
      </c>
      <c r="F5150" t="s" s="4">
        <v>89</v>
      </c>
      <c r="G5150" t="s" s="4">
        <v>90</v>
      </c>
      <c r="H5150" t="s" s="4">
        <v>91</v>
      </c>
      <c r="I5150" t="s" s="4">
        <v>91</v>
      </c>
      <c r="J5150" t="s" s="4">
        <v>92</v>
      </c>
      <c r="K5150" t="s" s="4">
        <v>92</v>
      </c>
      <c r="L5150" t="s" s="4">
        <v>100</v>
      </c>
    </row>
    <row r="5151" ht="45.0" customHeight="true">
      <c r="A5151" t="s" s="4">
        <v>49</v>
      </c>
      <c r="B5151" t="s" s="4">
        <v>10685</v>
      </c>
      <c r="C5151" t="s" s="4">
        <v>10686</v>
      </c>
      <c r="D5151" t="s" s="4">
        <v>4783</v>
      </c>
      <c r="E5151" t="s" s="4">
        <v>1870</v>
      </c>
      <c r="F5151" t="s" s="4">
        <v>89</v>
      </c>
      <c r="G5151" t="s" s="4">
        <v>90</v>
      </c>
      <c r="H5151" t="s" s="4">
        <v>91</v>
      </c>
      <c r="I5151" t="s" s="4">
        <v>91</v>
      </c>
      <c r="J5151" t="s" s="4">
        <v>92</v>
      </c>
      <c r="K5151" t="s" s="4">
        <v>92</v>
      </c>
      <c r="L5151" t="s" s="4">
        <v>100</v>
      </c>
    </row>
    <row r="5152" ht="45.0" customHeight="true">
      <c r="A5152" t="s" s="4">
        <v>49</v>
      </c>
      <c r="B5152" t="s" s="4">
        <v>10687</v>
      </c>
      <c r="C5152" t="s" s="4">
        <v>10688</v>
      </c>
      <c r="D5152" t="s" s="4">
        <v>4783</v>
      </c>
      <c r="E5152" t="s" s="4">
        <v>1870</v>
      </c>
      <c r="F5152" t="s" s="4">
        <v>89</v>
      </c>
      <c r="G5152" t="s" s="4">
        <v>90</v>
      </c>
      <c r="H5152" t="s" s="4">
        <v>91</v>
      </c>
      <c r="I5152" t="s" s="4">
        <v>91</v>
      </c>
      <c r="J5152" t="s" s="4">
        <v>92</v>
      </c>
      <c r="K5152" t="s" s="4">
        <v>92</v>
      </c>
      <c r="L5152" t="s" s="4">
        <v>100</v>
      </c>
    </row>
    <row r="5153" ht="45.0" customHeight="true">
      <c r="A5153" t="s" s="4">
        <v>49</v>
      </c>
      <c r="B5153" t="s" s="4">
        <v>10689</v>
      </c>
      <c r="C5153" t="s" s="4">
        <v>10690</v>
      </c>
      <c r="D5153" t="s" s="4">
        <v>4783</v>
      </c>
      <c r="E5153" t="s" s="4">
        <v>1870</v>
      </c>
      <c r="F5153" t="s" s="4">
        <v>89</v>
      </c>
      <c r="G5153" t="s" s="4">
        <v>90</v>
      </c>
      <c r="H5153" t="s" s="4">
        <v>91</v>
      </c>
      <c r="I5153" t="s" s="4">
        <v>91</v>
      </c>
      <c r="J5153" t="s" s="4">
        <v>92</v>
      </c>
      <c r="K5153" t="s" s="4">
        <v>92</v>
      </c>
      <c r="L5153" t="s" s="4">
        <v>100</v>
      </c>
    </row>
    <row r="5154" ht="45.0" customHeight="true">
      <c r="A5154" t="s" s="4">
        <v>49</v>
      </c>
      <c r="B5154" t="s" s="4">
        <v>10691</v>
      </c>
      <c r="C5154" t="s" s="4">
        <v>2955</v>
      </c>
      <c r="D5154" t="s" s="4">
        <v>10692</v>
      </c>
      <c r="E5154" t="s" s="4">
        <v>4882</v>
      </c>
      <c r="F5154" t="s" s="4">
        <v>89</v>
      </c>
      <c r="G5154" t="s" s="4">
        <v>90</v>
      </c>
      <c r="H5154" t="s" s="4">
        <v>91</v>
      </c>
      <c r="I5154" t="s" s="4">
        <v>91</v>
      </c>
      <c r="J5154" t="s" s="4">
        <v>92</v>
      </c>
      <c r="K5154" t="s" s="4">
        <v>92</v>
      </c>
      <c r="L5154" t="s" s="4">
        <v>100</v>
      </c>
    </row>
    <row r="5155" ht="45.0" customHeight="true">
      <c r="A5155" t="s" s="4">
        <v>49</v>
      </c>
      <c r="B5155" t="s" s="4">
        <v>10693</v>
      </c>
      <c r="C5155" t="s" s="4">
        <v>10694</v>
      </c>
      <c r="D5155" t="s" s="4">
        <v>10692</v>
      </c>
      <c r="E5155" t="s" s="4">
        <v>4882</v>
      </c>
      <c r="F5155" t="s" s="4">
        <v>89</v>
      </c>
      <c r="G5155" t="s" s="4">
        <v>90</v>
      </c>
      <c r="H5155" t="s" s="4">
        <v>91</v>
      </c>
      <c r="I5155" t="s" s="4">
        <v>91</v>
      </c>
      <c r="J5155" t="s" s="4">
        <v>92</v>
      </c>
      <c r="K5155" t="s" s="4">
        <v>92</v>
      </c>
      <c r="L5155" t="s" s="4">
        <v>93</v>
      </c>
    </row>
    <row r="5156" ht="45.0" customHeight="true">
      <c r="A5156" t="s" s="4">
        <v>49</v>
      </c>
      <c r="B5156" t="s" s="4">
        <v>10695</v>
      </c>
      <c r="C5156" t="s" s="4">
        <v>10696</v>
      </c>
      <c r="D5156" t="s" s="4">
        <v>1338</v>
      </c>
      <c r="E5156" t="s" s="4">
        <v>3812</v>
      </c>
      <c r="F5156" t="s" s="4">
        <v>89</v>
      </c>
      <c r="G5156" t="s" s="4">
        <v>90</v>
      </c>
      <c r="H5156" t="s" s="4">
        <v>91</v>
      </c>
      <c r="I5156" t="s" s="4">
        <v>91</v>
      </c>
      <c r="J5156" t="s" s="4">
        <v>92</v>
      </c>
      <c r="K5156" t="s" s="4">
        <v>92</v>
      </c>
      <c r="L5156" t="s" s="4">
        <v>100</v>
      </c>
    </row>
    <row r="5157" ht="45.0" customHeight="true">
      <c r="A5157" t="s" s="4">
        <v>49</v>
      </c>
      <c r="B5157" t="s" s="4">
        <v>10697</v>
      </c>
      <c r="C5157" t="s" s="4">
        <v>10698</v>
      </c>
      <c r="D5157" t="s" s="4">
        <v>1338</v>
      </c>
      <c r="E5157" t="s" s="4">
        <v>210</v>
      </c>
      <c r="F5157" t="s" s="4">
        <v>89</v>
      </c>
      <c r="G5157" t="s" s="4">
        <v>90</v>
      </c>
      <c r="H5157" t="s" s="4">
        <v>91</v>
      </c>
      <c r="I5157" t="s" s="4">
        <v>91</v>
      </c>
      <c r="J5157" t="s" s="4">
        <v>92</v>
      </c>
      <c r="K5157" t="s" s="4">
        <v>92</v>
      </c>
      <c r="L5157" t="s" s="4">
        <v>93</v>
      </c>
    </row>
    <row r="5158" ht="45.0" customHeight="true">
      <c r="A5158" t="s" s="4">
        <v>49</v>
      </c>
      <c r="B5158" t="s" s="4">
        <v>10699</v>
      </c>
      <c r="C5158" t="s" s="4">
        <v>6776</v>
      </c>
      <c r="D5158" t="s" s="4">
        <v>1338</v>
      </c>
      <c r="E5158" t="s" s="4">
        <v>786</v>
      </c>
      <c r="F5158" t="s" s="4">
        <v>89</v>
      </c>
      <c r="G5158" t="s" s="4">
        <v>90</v>
      </c>
      <c r="H5158" t="s" s="4">
        <v>91</v>
      </c>
      <c r="I5158" t="s" s="4">
        <v>91</v>
      </c>
      <c r="J5158" t="s" s="4">
        <v>92</v>
      </c>
      <c r="K5158" t="s" s="4">
        <v>92</v>
      </c>
      <c r="L5158" t="s" s="4">
        <v>100</v>
      </c>
    </row>
    <row r="5159" ht="45.0" customHeight="true">
      <c r="A5159" t="s" s="4">
        <v>49</v>
      </c>
      <c r="B5159" t="s" s="4">
        <v>10700</v>
      </c>
      <c r="C5159" t="s" s="4">
        <v>10701</v>
      </c>
      <c r="D5159" t="s" s="4">
        <v>10702</v>
      </c>
      <c r="E5159" t="s" s="4">
        <v>10703</v>
      </c>
      <c r="F5159" t="s" s="4">
        <v>89</v>
      </c>
      <c r="G5159" t="s" s="4">
        <v>90</v>
      </c>
      <c r="H5159" t="s" s="4">
        <v>91</v>
      </c>
      <c r="I5159" t="s" s="4">
        <v>91</v>
      </c>
      <c r="J5159" t="s" s="4">
        <v>92</v>
      </c>
      <c r="K5159" t="s" s="4">
        <v>92</v>
      </c>
      <c r="L5159" t="s" s="4">
        <v>100</v>
      </c>
    </row>
    <row r="5160" ht="45.0" customHeight="true">
      <c r="A5160" t="s" s="4">
        <v>49</v>
      </c>
      <c r="B5160" t="s" s="4">
        <v>10704</v>
      </c>
      <c r="C5160" t="s" s="4">
        <v>1268</v>
      </c>
      <c r="D5160" t="s" s="4">
        <v>846</v>
      </c>
      <c r="E5160" t="s" s="4">
        <v>2514</v>
      </c>
      <c r="F5160" t="s" s="4">
        <v>89</v>
      </c>
      <c r="G5160" t="s" s="4">
        <v>90</v>
      </c>
      <c r="H5160" t="s" s="4">
        <v>91</v>
      </c>
      <c r="I5160" t="s" s="4">
        <v>91</v>
      </c>
      <c r="J5160" t="s" s="4">
        <v>92</v>
      </c>
      <c r="K5160" t="s" s="4">
        <v>92</v>
      </c>
      <c r="L5160" t="s" s="4">
        <v>100</v>
      </c>
    </row>
    <row r="5161" ht="45.0" customHeight="true">
      <c r="A5161" t="s" s="4">
        <v>49</v>
      </c>
      <c r="B5161" t="s" s="4">
        <v>10705</v>
      </c>
      <c r="C5161" t="s" s="4">
        <v>9407</v>
      </c>
      <c r="D5161" t="s" s="4">
        <v>124</v>
      </c>
      <c r="E5161" t="s" s="4">
        <v>210</v>
      </c>
      <c r="F5161" t="s" s="4">
        <v>89</v>
      </c>
      <c r="G5161" t="s" s="4">
        <v>90</v>
      </c>
      <c r="H5161" t="s" s="4">
        <v>91</v>
      </c>
      <c r="I5161" t="s" s="4">
        <v>91</v>
      </c>
      <c r="J5161" t="s" s="4">
        <v>92</v>
      </c>
      <c r="K5161" t="s" s="4">
        <v>92</v>
      </c>
      <c r="L5161" t="s" s="4">
        <v>100</v>
      </c>
    </row>
    <row r="5162" ht="45.0" customHeight="true">
      <c r="A5162" t="s" s="4">
        <v>49</v>
      </c>
      <c r="B5162" t="s" s="4">
        <v>10706</v>
      </c>
      <c r="C5162" t="s" s="4">
        <v>10707</v>
      </c>
      <c r="D5162" t="s" s="4">
        <v>124</v>
      </c>
      <c r="E5162" t="s" s="4">
        <v>752</v>
      </c>
      <c r="F5162" t="s" s="4">
        <v>89</v>
      </c>
      <c r="G5162" t="s" s="4">
        <v>90</v>
      </c>
      <c r="H5162" t="s" s="4">
        <v>91</v>
      </c>
      <c r="I5162" t="s" s="4">
        <v>91</v>
      </c>
      <c r="J5162" t="s" s="4">
        <v>92</v>
      </c>
      <c r="K5162" t="s" s="4">
        <v>92</v>
      </c>
      <c r="L5162" t="s" s="4">
        <v>93</v>
      </c>
    </row>
    <row r="5163" ht="45.0" customHeight="true">
      <c r="A5163" t="s" s="4">
        <v>49</v>
      </c>
      <c r="B5163" t="s" s="4">
        <v>10708</v>
      </c>
      <c r="C5163" t="s" s="4">
        <v>10709</v>
      </c>
      <c r="D5163" t="s" s="4">
        <v>124</v>
      </c>
      <c r="E5163" t="s" s="4">
        <v>294</v>
      </c>
      <c r="F5163" t="s" s="4">
        <v>89</v>
      </c>
      <c r="G5163" t="s" s="4">
        <v>90</v>
      </c>
      <c r="H5163" t="s" s="4">
        <v>91</v>
      </c>
      <c r="I5163" t="s" s="4">
        <v>91</v>
      </c>
      <c r="J5163" t="s" s="4">
        <v>92</v>
      </c>
      <c r="K5163" t="s" s="4">
        <v>92</v>
      </c>
      <c r="L5163" t="s" s="4">
        <v>93</v>
      </c>
    </row>
    <row r="5164" ht="45.0" customHeight="true">
      <c r="A5164" t="s" s="4">
        <v>49</v>
      </c>
      <c r="B5164" t="s" s="4">
        <v>10710</v>
      </c>
      <c r="C5164" t="s" s="4">
        <v>10711</v>
      </c>
      <c r="D5164" t="s" s="4">
        <v>124</v>
      </c>
      <c r="E5164" t="s" s="4">
        <v>294</v>
      </c>
      <c r="F5164" t="s" s="4">
        <v>89</v>
      </c>
      <c r="G5164" t="s" s="4">
        <v>90</v>
      </c>
      <c r="H5164" t="s" s="4">
        <v>91</v>
      </c>
      <c r="I5164" t="s" s="4">
        <v>91</v>
      </c>
      <c r="J5164" t="s" s="4">
        <v>92</v>
      </c>
      <c r="K5164" t="s" s="4">
        <v>92</v>
      </c>
      <c r="L5164" t="s" s="4">
        <v>93</v>
      </c>
    </row>
    <row r="5165" ht="45.0" customHeight="true">
      <c r="A5165" t="s" s="4">
        <v>49</v>
      </c>
      <c r="B5165" t="s" s="4">
        <v>10712</v>
      </c>
      <c r="C5165" t="s" s="4">
        <v>10713</v>
      </c>
      <c r="D5165" t="s" s="4">
        <v>124</v>
      </c>
      <c r="E5165" t="s" s="4">
        <v>294</v>
      </c>
      <c r="F5165" t="s" s="4">
        <v>89</v>
      </c>
      <c r="G5165" t="s" s="4">
        <v>90</v>
      </c>
      <c r="H5165" t="s" s="4">
        <v>91</v>
      </c>
      <c r="I5165" t="s" s="4">
        <v>91</v>
      </c>
      <c r="J5165" t="s" s="4">
        <v>92</v>
      </c>
      <c r="K5165" t="s" s="4">
        <v>92</v>
      </c>
      <c r="L5165" t="s" s="4">
        <v>93</v>
      </c>
    </row>
    <row r="5166" ht="45.0" customHeight="true">
      <c r="A5166" t="s" s="4">
        <v>49</v>
      </c>
      <c r="B5166" t="s" s="4">
        <v>10714</v>
      </c>
      <c r="C5166" t="s" s="4">
        <v>10715</v>
      </c>
      <c r="D5166" t="s" s="4">
        <v>124</v>
      </c>
      <c r="E5166" t="s" s="4">
        <v>10716</v>
      </c>
      <c r="F5166" t="s" s="4">
        <v>89</v>
      </c>
      <c r="G5166" t="s" s="4">
        <v>90</v>
      </c>
      <c r="H5166" t="s" s="4">
        <v>91</v>
      </c>
      <c r="I5166" t="s" s="4">
        <v>91</v>
      </c>
      <c r="J5166" t="s" s="4">
        <v>92</v>
      </c>
      <c r="K5166" t="s" s="4">
        <v>92</v>
      </c>
      <c r="L5166" t="s" s="4">
        <v>93</v>
      </c>
    </row>
    <row r="5167" ht="45.0" customHeight="true">
      <c r="A5167" t="s" s="4">
        <v>49</v>
      </c>
      <c r="B5167" t="s" s="4">
        <v>10717</v>
      </c>
      <c r="C5167" t="s" s="4">
        <v>805</v>
      </c>
      <c r="D5167" t="s" s="4">
        <v>124</v>
      </c>
      <c r="E5167" t="s" s="4">
        <v>290</v>
      </c>
      <c r="F5167" t="s" s="4">
        <v>89</v>
      </c>
      <c r="G5167" t="s" s="4">
        <v>90</v>
      </c>
      <c r="H5167" t="s" s="4">
        <v>91</v>
      </c>
      <c r="I5167" t="s" s="4">
        <v>91</v>
      </c>
      <c r="J5167" t="s" s="4">
        <v>92</v>
      </c>
      <c r="K5167" t="s" s="4">
        <v>92</v>
      </c>
      <c r="L5167" t="s" s="4">
        <v>100</v>
      </c>
    </row>
    <row r="5168" ht="45.0" customHeight="true">
      <c r="A5168" t="s" s="4">
        <v>49</v>
      </c>
      <c r="B5168" t="s" s="4">
        <v>10718</v>
      </c>
      <c r="C5168" t="s" s="4">
        <v>10719</v>
      </c>
      <c r="D5168" t="s" s="4">
        <v>124</v>
      </c>
      <c r="E5168" t="s" s="4">
        <v>238</v>
      </c>
      <c r="F5168" t="s" s="4">
        <v>89</v>
      </c>
      <c r="G5168" t="s" s="4">
        <v>90</v>
      </c>
      <c r="H5168" t="s" s="4">
        <v>91</v>
      </c>
      <c r="I5168" t="s" s="4">
        <v>91</v>
      </c>
      <c r="J5168" t="s" s="4">
        <v>92</v>
      </c>
      <c r="K5168" t="s" s="4">
        <v>92</v>
      </c>
      <c r="L5168" t="s" s="4">
        <v>100</v>
      </c>
    </row>
    <row r="5169" ht="45.0" customHeight="true">
      <c r="A5169" t="s" s="4">
        <v>49</v>
      </c>
      <c r="B5169" t="s" s="4">
        <v>10720</v>
      </c>
      <c r="C5169" t="s" s="4">
        <v>10721</v>
      </c>
      <c r="D5169" t="s" s="4">
        <v>124</v>
      </c>
      <c r="E5169" t="s" s="4">
        <v>88</v>
      </c>
      <c r="F5169" t="s" s="4">
        <v>89</v>
      </c>
      <c r="G5169" t="s" s="4">
        <v>90</v>
      </c>
      <c r="H5169" t="s" s="4">
        <v>91</v>
      </c>
      <c r="I5169" t="s" s="4">
        <v>91</v>
      </c>
      <c r="J5169" t="s" s="4">
        <v>92</v>
      </c>
      <c r="K5169" t="s" s="4">
        <v>92</v>
      </c>
      <c r="L5169" t="s" s="4">
        <v>93</v>
      </c>
    </row>
    <row r="5170" ht="45.0" customHeight="true">
      <c r="A5170" t="s" s="4">
        <v>49</v>
      </c>
      <c r="B5170" t="s" s="4">
        <v>10722</v>
      </c>
      <c r="C5170" t="s" s="4">
        <v>10723</v>
      </c>
      <c r="D5170" t="s" s="4">
        <v>124</v>
      </c>
      <c r="E5170" t="s" s="4">
        <v>99</v>
      </c>
      <c r="F5170" t="s" s="4">
        <v>89</v>
      </c>
      <c r="G5170" t="s" s="4">
        <v>90</v>
      </c>
      <c r="H5170" t="s" s="4">
        <v>91</v>
      </c>
      <c r="I5170" t="s" s="4">
        <v>91</v>
      </c>
      <c r="J5170" t="s" s="4">
        <v>92</v>
      </c>
      <c r="K5170" t="s" s="4">
        <v>92</v>
      </c>
      <c r="L5170" t="s" s="4">
        <v>93</v>
      </c>
    </row>
    <row r="5171" ht="45.0" customHeight="true">
      <c r="A5171" t="s" s="4">
        <v>49</v>
      </c>
      <c r="B5171" t="s" s="4">
        <v>10724</v>
      </c>
      <c r="C5171" t="s" s="4">
        <v>10725</v>
      </c>
      <c r="D5171" t="s" s="4">
        <v>124</v>
      </c>
      <c r="E5171" t="s" s="4">
        <v>99</v>
      </c>
      <c r="F5171" t="s" s="4">
        <v>89</v>
      </c>
      <c r="G5171" t="s" s="4">
        <v>90</v>
      </c>
      <c r="H5171" t="s" s="4">
        <v>91</v>
      </c>
      <c r="I5171" t="s" s="4">
        <v>91</v>
      </c>
      <c r="J5171" t="s" s="4">
        <v>92</v>
      </c>
      <c r="K5171" t="s" s="4">
        <v>92</v>
      </c>
      <c r="L5171" t="s" s="4">
        <v>93</v>
      </c>
    </row>
    <row r="5172" ht="45.0" customHeight="true">
      <c r="A5172" t="s" s="4">
        <v>49</v>
      </c>
      <c r="B5172" t="s" s="4">
        <v>10726</v>
      </c>
      <c r="C5172" t="s" s="4">
        <v>10727</v>
      </c>
      <c r="D5172" t="s" s="4">
        <v>7712</v>
      </c>
      <c r="E5172" t="s" s="4">
        <v>752</v>
      </c>
      <c r="F5172" t="s" s="4">
        <v>89</v>
      </c>
      <c r="G5172" t="s" s="4">
        <v>90</v>
      </c>
      <c r="H5172" t="s" s="4">
        <v>91</v>
      </c>
      <c r="I5172" t="s" s="4">
        <v>91</v>
      </c>
      <c r="J5172" t="s" s="4">
        <v>92</v>
      </c>
      <c r="K5172" t="s" s="4">
        <v>92</v>
      </c>
      <c r="L5172" t="s" s="4">
        <v>93</v>
      </c>
    </row>
    <row r="5173" ht="45.0" customHeight="true">
      <c r="A5173" t="s" s="4">
        <v>49</v>
      </c>
      <c r="B5173" t="s" s="4">
        <v>10728</v>
      </c>
      <c r="C5173" t="s" s="4">
        <v>10729</v>
      </c>
      <c r="D5173" t="s" s="4">
        <v>1522</v>
      </c>
      <c r="E5173" t="s" s="4">
        <v>1478</v>
      </c>
      <c r="F5173" t="s" s="4">
        <v>89</v>
      </c>
      <c r="G5173" t="s" s="4">
        <v>90</v>
      </c>
      <c r="H5173" t="s" s="4">
        <v>91</v>
      </c>
      <c r="I5173" t="s" s="4">
        <v>91</v>
      </c>
      <c r="J5173" t="s" s="4">
        <v>92</v>
      </c>
      <c r="K5173" t="s" s="4">
        <v>92</v>
      </c>
      <c r="L5173" t="s" s="4">
        <v>100</v>
      </c>
    </row>
    <row r="5174" ht="45.0" customHeight="true">
      <c r="A5174" t="s" s="4">
        <v>49</v>
      </c>
      <c r="B5174" t="s" s="4">
        <v>10730</v>
      </c>
      <c r="C5174" t="s" s="4">
        <v>10731</v>
      </c>
      <c r="D5174" t="s" s="4">
        <v>214</v>
      </c>
      <c r="E5174" t="s" s="4">
        <v>902</v>
      </c>
      <c r="F5174" t="s" s="4">
        <v>89</v>
      </c>
      <c r="G5174" t="s" s="4">
        <v>90</v>
      </c>
      <c r="H5174" t="s" s="4">
        <v>91</v>
      </c>
      <c r="I5174" t="s" s="4">
        <v>91</v>
      </c>
      <c r="J5174" t="s" s="4">
        <v>92</v>
      </c>
      <c r="K5174" t="s" s="4">
        <v>92</v>
      </c>
      <c r="L5174" t="s" s="4">
        <v>93</v>
      </c>
    </row>
    <row r="5175" ht="45.0" customHeight="true">
      <c r="A5175" t="s" s="4">
        <v>49</v>
      </c>
      <c r="B5175" t="s" s="4">
        <v>10732</v>
      </c>
      <c r="C5175" t="s" s="4">
        <v>10733</v>
      </c>
      <c r="D5175" t="s" s="4">
        <v>5302</v>
      </c>
      <c r="E5175" t="s" s="4">
        <v>480</v>
      </c>
      <c r="F5175" t="s" s="4">
        <v>89</v>
      </c>
      <c r="G5175" t="s" s="4">
        <v>90</v>
      </c>
      <c r="H5175" t="s" s="4">
        <v>91</v>
      </c>
      <c r="I5175" t="s" s="4">
        <v>91</v>
      </c>
      <c r="J5175" t="s" s="4">
        <v>92</v>
      </c>
      <c r="K5175" t="s" s="4">
        <v>92</v>
      </c>
      <c r="L5175" t="s" s="4">
        <v>93</v>
      </c>
    </row>
    <row r="5176" ht="45.0" customHeight="true">
      <c r="A5176" t="s" s="4">
        <v>49</v>
      </c>
      <c r="B5176" t="s" s="4">
        <v>10734</v>
      </c>
      <c r="C5176" t="s" s="4">
        <v>908</v>
      </c>
      <c r="D5176" t="s" s="4">
        <v>670</v>
      </c>
      <c r="E5176" t="s" s="4">
        <v>173</v>
      </c>
      <c r="F5176" t="s" s="4">
        <v>89</v>
      </c>
      <c r="G5176" t="s" s="4">
        <v>90</v>
      </c>
      <c r="H5176" t="s" s="4">
        <v>91</v>
      </c>
      <c r="I5176" t="s" s="4">
        <v>91</v>
      </c>
      <c r="J5176" t="s" s="4">
        <v>92</v>
      </c>
      <c r="K5176" t="s" s="4">
        <v>92</v>
      </c>
      <c r="L5176" t="s" s="4">
        <v>100</v>
      </c>
    </row>
    <row r="5177" ht="45.0" customHeight="true">
      <c r="A5177" t="s" s="4">
        <v>49</v>
      </c>
      <c r="B5177" t="s" s="4">
        <v>10735</v>
      </c>
      <c r="C5177" t="s" s="4">
        <v>10736</v>
      </c>
      <c r="D5177" t="s" s="4">
        <v>316</v>
      </c>
      <c r="E5177" t="s" s="4">
        <v>1021</v>
      </c>
      <c r="F5177" t="s" s="4">
        <v>89</v>
      </c>
      <c r="G5177" t="s" s="4">
        <v>90</v>
      </c>
      <c r="H5177" t="s" s="4">
        <v>91</v>
      </c>
      <c r="I5177" t="s" s="4">
        <v>91</v>
      </c>
      <c r="J5177" t="s" s="4">
        <v>92</v>
      </c>
      <c r="K5177" t="s" s="4">
        <v>92</v>
      </c>
      <c r="L5177" t="s" s="4">
        <v>100</v>
      </c>
    </row>
    <row r="5178" ht="45.0" customHeight="true">
      <c r="A5178" t="s" s="4">
        <v>49</v>
      </c>
      <c r="B5178" t="s" s="4">
        <v>10737</v>
      </c>
      <c r="C5178" t="s" s="4">
        <v>10738</v>
      </c>
      <c r="D5178" t="s" s="4">
        <v>210</v>
      </c>
      <c r="E5178" t="s" s="4">
        <v>87</v>
      </c>
      <c r="F5178" t="s" s="4">
        <v>89</v>
      </c>
      <c r="G5178" t="s" s="4">
        <v>90</v>
      </c>
      <c r="H5178" t="s" s="4">
        <v>91</v>
      </c>
      <c r="I5178" t="s" s="4">
        <v>91</v>
      </c>
      <c r="J5178" t="s" s="4">
        <v>92</v>
      </c>
      <c r="K5178" t="s" s="4">
        <v>92</v>
      </c>
      <c r="L5178" t="s" s="4">
        <v>100</v>
      </c>
    </row>
    <row r="5179" ht="45.0" customHeight="true">
      <c r="A5179" t="s" s="4">
        <v>49</v>
      </c>
      <c r="B5179" t="s" s="4">
        <v>10739</v>
      </c>
      <c r="C5179" t="s" s="4">
        <v>10740</v>
      </c>
      <c r="D5179" t="s" s="4">
        <v>10741</v>
      </c>
      <c r="E5179" t="s" s="4">
        <v>4472</v>
      </c>
      <c r="F5179" t="s" s="4">
        <v>89</v>
      </c>
      <c r="G5179" t="s" s="4">
        <v>90</v>
      </c>
      <c r="H5179" t="s" s="4">
        <v>91</v>
      </c>
      <c r="I5179" t="s" s="4">
        <v>91</v>
      </c>
      <c r="J5179" t="s" s="4">
        <v>92</v>
      </c>
      <c r="K5179" t="s" s="4">
        <v>92</v>
      </c>
      <c r="L5179" t="s" s="4">
        <v>93</v>
      </c>
    </row>
    <row r="5180" ht="45.0" customHeight="true">
      <c r="A5180" t="s" s="4">
        <v>49</v>
      </c>
      <c r="B5180" t="s" s="4">
        <v>10742</v>
      </c>
      <c r="C5180" t="s" s="4">
        <v>10743</v>
      </c>
      <c r="D5180" t="s" s="4">
        <v>10741</v>
      </c>
      <c r="E5180" t="s" s="4">
        <v>4472</v>
      </c>
      <c r="F5180" t="s" s="4">
        <v>89</v>
      </c>
      <c r="G5180" t="s" s="4">
        <v>90</v>
      </c>
      <c r="H5180" t="s" s="4">
        <v>91</v>
      </c>
      <c r="I5180" t="s" s="4">
        <v>91</v>
      </c>
      <c r="J5180" t="s" s="4">
        <v>92</v>
      </c>
      <c r="K5180" t="s" s="4">
        <v>92</v>
      </c>
      <c r="L5180" t="s" s="4">
        <v>100</v>
      </c>
    </row>
    <row r="5181" ht="45.0" customHeight="true">
      <c r="A5181" t="s" s="4">
        <v>49</v>
      </c>
      <c r="B5181" t="s" s="4">
        <v>10744</v>
      </c>
      <c r="C5181" t="s" s="4">
        <v>10745</v>
      </c>
      <c r="D5181" t="s" s="4">
        <v>1464</v>
      </c>
      <c r="E5181" t="s" s="4">
        <v>1021</v>
      </c>
      <c r="F5181" t="s" s="4">
        <v>89</v>
      </c>
      <c r="G5181" t="s" s="4">
        <v>90</v>
      </c>
      <c r="H5181" t="s" s="4">
        <v>91</v>
      </c>
      <c r="I5181" t="s" s="4">
        <v>91</v>
      </c>
      <c r="J5181" t="s" s="4">
        <v>92</v>
      </c>
      <c r="K5181" t="s" s="4">
        <v>92</v>
      </c>
      <c r="L5181" t="s" s="4">
        <v>93</v>
      </c>
    </row>
    <row r="5182" ht="45.0" customHeight="true">
      <c r="A5182" t="s" s="4">
        <v>49</v>
      </c>
      <c r="B5182" t="s" s="4">
        <v>10746</v>
      </c>
      <c r="C5182" t="s" s="4">
        <v>10747</v>
      </c>
      <c r="D5182" t="s" s="4">
        <v>1464</v>
      </c>
      <c r="E5182" t="s" s="4">
        <v>9195</v>
      </c>
      <c r="F5182" t="s" s="4">
        <v>89</v>
      </c>
      <c r="G5182" t="s" s="4">
        <v>90</v>
      </c>
      <c r="H5182" t="s" s="4">
        <v>91</v>
      </c>
      <c r="I5182" t="s" s="4">
        <v>91</v>
      </c>
      <c r="J5182" t="s" s="4">
        <v>92</v>
      </c>
      <c r="K5182" t="s" s="4">
        <v>92</v>
      </c>
      <c r="L5182" t="s" s="4">
        <v>93</v>
      </c>
    </row>
    <row r="5183" ht="45.0" customHeight="true">
      <c r="A5183" t="s" s="4">
        <v>49</v>
      </c>
      <c r="B5183" t="s" s="4">
        <v>10748</v>
      </c>
      <c r="C5183" t="s" s="4">
        <v>10749</v>
      </c>
      <c r="D5183" t="s" s="4">
        <v>1147</v>
      </c>
      <c r="E5183" t="s" s="4">
        <v>345</v>
      </c>
      <c r="F5183" t="s" s="4">
        <v>89</v>
      </c>
      <c r="G5183" t="s" s="4">
        <v>90</v>
      </c>
      <c r="H5183" t="s" s="4">
        <v>91</v>
      </c>
      <c r="I5183" t="s" s="4">
        <v>91</v>
      </c>
      <c r="J5183" t="s" s="4">
        <v>92</v>
      </c>
      <c r="K5183" t="s" s="4">
        <v>92</v>
      </c>
      <c r="L5183" t="s" s="4">
        <v>100</v>
      </c>
    </row>
    <row r="5184" ht="45.0" customHeight="true">
      <c r="A5184" t="s" s="4">
        <v>49</v>
      </c>
      <c r="B5184" t="s" s="4">
        <v>10750</v>
      </c>
      <c r="C5184" t="s" s="4">
        <v>1877</v>
      </c>
      <c r="D5184" t="s" s="4">
        <v>1147</v>
      </c>
      <c r="E5184" t="s" s="4">
        <v>345</v>
      </c>
      <c r="F5184" t="s" s="4">
        <v>89</v>
      </c>
      <c r="G5184" t="s" s="4">
        <v>90</v>
      </c>
      <c r="H5184" t="s" s="4">
        <v>91</v>
      </c>
      <c r="I5184" t="s" s="4">
        <v>91</v>
      </c>
      <c r="J5184" t="s" s="4">
        <v>92</v>
      </c>
      <c r="K5184" t="s" s="4">
        <v>92</v>
      </c>
      <c r="L5184" t="s" s="4">
        <v>100</v>
      </c>
    </row>
    <row r="5185" ht="45.0" customHeight="true">
      <c r="A5185" t="s" s="4">
        <v>49</v>
      </c>
      <c r="B5185" t="s" s="4">
        <v>10751</v>
      </c>
      <c r="C5185" t="s" s="4">
        <v>10752</v>
      </c>
      <c r="D5185" t="s" s="4">
        <v>1147</v>
      </c>
      <c r="E5185" t="s" s="4">
        <v>173</v>
      </c>
      <c r="F5185" t="s" s="4">
        <v>89</v>
      </c>
      <c r="G5185" t="s" s="4">
        <v>90</v>
      </c>
      <c r="H5185" t="s" s="4">
        <v>91</v>
      </c>
      <c r="I5185" t="s" s="4">
        <v>91</v>
      </c>
      <c r="J5185" t="s" s="4">
        <v>92</v>
      </c>
      <c r="K5185" t="s" s="4">
        <v>92</v>
      </c>
      <c r="L5185" t="s" s="4">
        <v>100</v>
      </c>
    </row>
    <row r="5186" ht="45.0" customHeight="true">
      <c r="A5186" t="s" s="4">
        <v>49</v>
      </c>
      <c r="B5186" t="s" s="4">
        <v>10753</v>
      </c>
      <c r="C5186" t="s" s="4">
        <v>10754</v>
      </c>
      <c r="D5186" t="s" s="4">
        <v>1147</v>
      </c>
      <c r="E5186" t="s" s="4">
        <v>591</v>
      </c>
      <c r="F5186" t="s" s="4">
        <v>89</v>
      </c>
      <c r="G5186" t="s" s="4">
        <v>90</v>
      </c>
      <c r="H5186" t="s" s="4">
        <v>91</v>
      </c>
      <c r="I5186" t="s" s="4">
        <v>91</v>
      </c>
      <c r="J5186" t="s" s="4">
        <v>92</v>
      </c>
      <c r="K5186" t="s" s="4">
        <v>92</v>
      </c>
      <c r="L5186" t="s" s="4">
        <v>100</v>
      </c>
    </row>
    <row r="5187" ht="45.0" customHeight="true">
      <c r="A5187" t="s" s="4">
        <v>49</v>
      </c>
      <c r="B5187" t="s" s="4">
        <v>10755</v>
      </c>
      <c r="C5187" t="s" s="4">
        <v>2501</v>
      </c>
      <c r="D5187" t="s" s="4">
        <v>170</v>
      </c>
      <c r="E5187" t="s" s="4">
        <v>9385</v>
      </c>
      <c r="F5187" t="s" s="4">
        <v>89</v>
      </c>
      <c r="G5187" t="s" s="4">
        <v>90</v>
      </c>
      <c r="H5187" t="s" s="4">
        <v>91</v>
      </c>
      <c r="I5187" t="s" s="4">
        <v>91</v>
      </c>
      <c r="J5187" t="s" s="4">
        <v>92</v>
      </c>
      <c r="K5187" t="s" s="4">
        <v>92</v>
      </c>
      <c r="L5187" t="s" s="4">
        <v>93</v>
      </c>
    </row>
    <row r="5188" ht="45.0" customHeight="true">
      <c r="A5188" t="s" s="4">
        <v>49</v>
      </c>
      <c r="B5188" t="s" s="4">
        <v>10756</v>
      </c>
      <c r="C5188" t="s" s="4">
        <v>1398</v>
      </c>
      <c r="D5188" t="s" s="4">
        <v>170</v>
      </c>
      <c r="E5188" t="s" s="4">
        <v>599</v>
      </c>
      <c r="F5188" t="s" s="4">
        <v>89</v>
      </c>
      <c r="G5188" t="s" s="4">
        <v>90</v>
      </c>
      <c r="H5188" t="s" s="4">
        <v>91</v>
      </c>
      <c r="I5188" t="s" s="4">
        <v>91</v>
      </c>
      <c r="J5188" t="s" s="4">
        <v>92</v>
      </c>
      <c r="K5188" t="s" s="4">
        <v>92</v>
      </c>
      <c r="L5188" t="s" s="4">
        <v>100</v>
      </c>
    </row>
    <row r="5189" ht="45.0" customHeight="true">
      <c r="A5189" t="s" s="4">
        <v>49</v>
      </c>
      <c r="B5189" t="s" s="4">
        <v>10757</v>
      </c>
      <c r="C5189" t="s" s="4">
        <v>1010</v>
      </c>
      <c r="D5189" t="s" s="4">
        <v>87</v>
      </c>
      <c r="E5189" t="s" s="4">
        <v>173</v>
      </c>
      <c r="F5189" t="s" s="4">
        <v>89</v>
      </c>
      <c r="G5189" t="s" s="4">
        <v>90</v>
      </c>
      <c r="H5189" t="s" s="4">
        <v>91</v>
      </c>
      <c r="I5189" t="s" s="4">
        <v>91</v>
      </c>
      <c r="J5189" t="s" s="4">
        <v>92</v>
      </c>
      <c r="K5189" t="s" s="4">
        <v>92</v>
      </c>
      <c r="L5189" t="s" s="4">
        <v>100</v>
      </c>
    </row>
    <row r="5190" ht="45.0" customHeight="true">
      <c r="A5190" t="s" s="4">
        <v>49</v>
      </c>
      <c r="B5190" t="s" s="4">
        <v>10758</v>
      </c>
      <c r="C5190" t="s" s="4">
        <v>10759</v>
      </c>
      <c r="D5190" t="s" s="4">
        <v>87</v>
      </c>
      <c r="E5190" t="s" s="4">
        <v>410</v>
      </c>
      <c r="F5190" t="s" s="4">
        <v>89</v>
      </c>
      <c r="G5190" t="s" s="4">
        <v>90</v>
      </c>
      <c r="H5190" t="s" s="4">
        <v>91</v>
      </c>
      <c r="I5190" t="s" s="4">
        <v>91</v>
      </c>
      <c r="J5190" t="s" s="4">
        <v>92</v>
      </c>
      <c r="K5190" t="s" s="4">
        <v>92</v>
      </c>
      <c r="L5190" t="s" s="4">
        <v>100</v>
      </c>
    </row>
    <row r="5191" ht="45.0" customHeight="true">
      <c r="A5191" t="s" s="4">
        <v>49</v>
      </c>
      <c r="B5191" t="s" s="4">
        <v>10760</v>
      </c>
      <c r="C5191" t="s" s="4">
        <v>10761</v>
      </c>
      <c r="D5191" t="s" s="4">
        <v>87</v>
      </c>
      <c r="E5191" t="s" s="4">
        <v>410</v>
      </c>
      <c r="F5191" t="s" s="4">
        <v>89</v>
      </c>
      <c r="G5191" t="s" s="4">
        <v>90</v>
      </c>
      <c r="H5191" t="s" s="4">
        <v>91</v>
      </c>
      <c r="I5191" t="s" s="4">
        <v>91</v>
      </c>
      <c r="J5191" t="s" s="4">
        <v>92</v>
      </c>
      <c r="K5191" t="s" s="4">
        <v>92</v>
      </c>
      <c r="L5191" t="s" s="4">
        <v>93</v>
      </c>
    </row>
    <row r="5192" ht="45.0" customHeight="true">
      <c r="A5192" t="s" s="4">
        <v>49</v>
      </c>
      <c r="B5192" t="s" s="4">
        <v>10762</v>
      </c>
      <c r="C5192" t="s" s="4">
        <v>10763</v>
      </c>
      <c r="D5192" t="s" s="4">
        <v>87</v>
      </c>
      <c r="E5192" t="s" s="4">
        <v>10764</v>
      </c>
      <c r="F5192" t="s" s="4">
        <v>89</v>
      </c>
      <c r="G5192" t="s" s="4">
        <v>90</v>
      </c>
      <c r="H5192" t="s" s="4">
        <v>91</v>
      </c>
      <c r="I5192" t="s" s="4">
        <v>91</v>
      </c>
      <c r="J5192" t="s" s="4">
        <v>92</v>
      </c>
      <c r="K5192" t="s" s="4">
        <v>92</v>
      </c>
      <c r="L5192" t="s" s="4">
        <v>93</v>
      </c>
    </row>
    <row r="5193" ht="45.0" customHeight="true">
      <c r="A5193" t="s" s="4">
        <v>49</v>
      </c>
      <c r="B5193" t="s" s="4">
        <v>10765</v>
      </c>
      <c r="C5193" t="s" s="4">
        <v>10766</v>
      </c>
      <c r="D5193" t="s" s="4">
        <v>87</v>
      </c>
      <c r="E5193" t="s" s="4">
        <v>458</v>
      </c>
      <c r="F5193" t="s" s="4">
        <v>89</v>
      </c>
      <c r="G5193" t="s" s="4">
        <v>90</v>
      </c>
      <c r="H5193" t="s" s="4">
        <v>91</v>
      </c>
      <c r="I5193" t="s" s="4">
        <v>91</v>
      </c>
      <c r="J5193" t="s" s="4">
        <v>92</v>
      </c>
      <c r="K5193" t="s" s="4">
        <v>92</v>
      </c>
      <c r="L5193" t="s" s="4">
        <v>93</v>
      </c>
    </row>
    <row r="5194" ht="45.0" customHeight="true">
      <c r="A5194" t="s" s="4">
        <v>49</v>
      </c>
      <c r="B5194" t="s" s="4">
        <v>10767</v>
      </c>
      <c r="C5194" t="s" s="4">
        <v>10768</v>
      </c>
      <c r="D5194" t="s" s="4">
        <v>87</v>
      </c>
      <c r="E5194" t="s" s="4">
        <v>529</v>
      </c>
      <c r="F5194" t="s" s="4">
        <v>89</v>
      </c>
      <c r="G5194" t="s" s="4">
        <v>90</v>
      </c>
      <c r="H5194" t="s" s="4">
        <v>91</v>
      </c>
      <c r="I5194" t="s" s="4">
        <v>91</v>
      </c>
      <c r="J5194" t="s" s="4">
        <v>92</v>
      </c>
      <c r="K5194" t="s" s="4">
        <v>92</v>
      </c>
      <c r="L5194" t="s" s="4">
        <v>93</v>
      </c>
    </row>
    <row r="5195" ht="45.0" customHeight="true">
      <c r="A5195" t="s" s="4">
        <v>49</v>
      </c>
      <c r="B5195" t="s" s="4">
        <v>10769</v>
      </c>
      <c r="C5195" t="s" s="4">
        <v>10770</v>
      </c>
      <c r="D5195" t="s" s="4">
        <v>87</v>
      </c>
      <c r="E5195" t="s" s="4">
        <v>238</v>
      </c>
      <c r="F5195" t="s" s="4">
        <v>89</v>
      </c>
      <c r="G5195" t="s" s="4">
        <v>90</v>
      </c>
      <c r="H5195" t="s" s="4">
        <v>91</v>
      </c>
      <c r="I5195" t="s" s="4">
        <v>91</v>
      </c>
      <c r="J5195" t="s" s="4">
        <v>92</v>
      </c>
      <c r="K5195" t="s" s="4">
        <v>92</v>
      </c>
      <c r="L5195" t="s" s="4">
        <v>100</v>
      </c>
    </row>
    <row r="5196" ht="45.0" customHeight="true">
      <c r="A5196" t="s" s="4">
        <v>49</v>
      </c>
      <c r="B5196" t="s" s="4">
        <v>10771</v>
      </c>
      <c r="C5196" t="s" s="4">
        <v>10772</v>
      </c>
      <c r="D5196" t="s" s="4">
        <v>87</v>
      </c>
      <c r="E5196" t="s" s="4">
        <v>4795</v>
      </c>
      <c r="F5196" t="s" s="4">
        <v>89</v>
      </c>
      <c r="G5196" t="s" s="4">
        <v>90</v>
      </c>
      <c r="H5196" t="s" s="4">
        <v>91</v>
      </c>
      <c r="I5196" t="s" s="4">
        <v>91</v>
      </c>
      <c r="J5196" t="s" s="4">
        <v>92</v>
      </c>
      <c r="K5196" t="s" s="4">
        <v>92</v>
      </c>
      <c r="L5196" t="s" s="4">
        <v>100</v>
      </c>
    </row>
    <row r="5197" ht="45.0" customHeight="true">
      <c r="A5197" t="s" s="4">
        <v>49</v>
      </c>
      <c r="B5197" t="s" s="4">
        <v>10773</v>
      </c>
      <c r="C5197" t="s" s="4">
        <v>10774</v>
      </c>
      <c r="D5197" t="s" s="4">
        <v>1136</v>
      </c>
      <c r="E5197" t="s" s="4">
        <v>450</v>
      </c>
      <c r="F5197" t="s" s="4">
        <v>89</v>
      </c>
      <c r="G5197" t="s" s="4">
        <v>90</v>
      </c>
      <c r="H5197" t="s" s="4">
        <v>91</v>
      </c>
      <c r="I5197" t="s" s="4">
        <v>91</v>
      </c>
      <c r="J5197" t="s" s="4">
        <v>92</v>
      </c>
      <c r="K5197" t="s" s="4">
        <v>92</v>
      </c>
      <c r="L5197" t="s" s="4">
        <v>93</v>
      </c>
    </row>
    <row r="5198" ht="45.0" customHeight="true">
      <c r="A5198" t="s" s="4">
        <v>49</v>
      </c>
      <c r="B5198" t="s" s="4">
        <v>10775</v>
      </c>
      <c r="C5198" t="s" s="4">
        <v>1344</v>
      </c>
      <c r="D5198" t="s" s="4">
        <v>1428</v>
      </c>
      <c r="E5198" t="s" s="4">
        <v>173</v>
      </c>
      <c r="F5198" t="s" s="4">
        <v>89</v>
      </c>
      <c r="G5198" t="s" s="4">
        <v>90</v>
      </c>
      <c r="H5198" t="s" s="4">
        <v>91</v>
      </c>
      <c r="I5198" t="s" s="4">
        <v>91</v>
      </c>
      <c r="J5198" t="s" s="4">
        <v>92</v>
      </c>
      <c r="K5198" t="s" s="4">
        <v>92</v>
      </c>
      <c r="L5198" t="s" s="4">
        <v>100</v>
      </c>
    </row>
    <row r="5199" ht="45.0" customHeight="true">
      <c r="A5199" t="s" s="4">
        <v>49</v>
      </c>
      <c r="B5199" t="s" s="4">
        <v>10776</v>
      </c>
      <c r="C5199" t="s" s="4">
        <v>10777</v>
      </c>
      <c r="D5199" t="s" s="4">
        <v>1428</v>
      </c>
      <c r="E5199" t="s" s="4">
        <v>294</v>
      </c>
      <c r="F5199" t="s" s="4">
        <v>89</v>
      </c>
      <c r="G5199" t="s" s="4">
        <v>90</v>
      </c>
      <c r="H5199" t="s" s="4">
        <v>91</v>
      </c>
      <c r="I5199" t="s" s="4">
        <v>91</v>
      </c>
      <c r="J5199" t="s" s="4">
        <v>92</v>
      </c>
      <c r="K5199" t="s" s="4">
        <v>92</v>
      </c>
      <c r="L5199" t="s" s="4">
        <v>93</v>
      </c>
    </row>
    <row r="5200" ht="45.0" customHeight="true">
      <c r="A5200" t="s" s="4">
        <v>49</v>
      </c>
      <c r="B5200" t="s" s="4">
        <v>10778</v>
      </c>
      <c r="C5200" t="s" s="4">
        <v>10779</v>
      </c>
      <c r="D5200" t="s" s="4">
        <v>243</v>
      </c>
      <c r="E5200" t="s" s="4">
        <v>1101</v>
      </c>
      <c r="F5200" t="s" s="4">
        <v>89</v>
      </c>
      <c r="G5200" t="s" s="4">
        <v>90</v>
      </c>
      <c r="H5200" t="s" s="4">
        <v>91</v>
      </c>
      <c r="I5200" t="s" s="4">
        <v>91</v>
      </c>
      <c r="J5200" t="s" s="4">
        <v>92</v>
      </c>
      <c r="K5200" t="s" s="4">
        <v>92</v>
      </c>
      <c r="L5200" t="s" s="4">
        <v>93</v>
      </c>
    </row>
    <row r="5201" ht="45.0" customHeight="true">
      <c r="A5201" t="s" s="4">
        <v>49</v>
      </c>
      <c r="B5201" t="s" s="4">
        <v>10780</v>
      </c>
      <c r="C5201" t="s" s="4">
        <v>4349</v>
      </c>
      <c r="D5201" t="s" s="4">
        <v>243</v>
      </c>
      <c r="E5201" t="s" s="4">
        <v>3429</v>
      </c>
      <c r="F5201" t="s" s="4">
        <v>89</v>
      </c>
      <c r="G5201" t="s" s="4">
        <v>90</v>
      </c>
      <c r="H5201" t="s" s="4">
        <v>91</v>
      </c>
      <c r="I5201" t="s" s="4">
        <v>91</v>
      </c>
      <c r="J5201" t="s" s="4">
        <v>92</v>
      </c>
      <c r="K5201" t="s" s="4">
        <v>92</v>
      </c>
      <c r="L5201" t="s" s="4">
        <v>93</v>
      </c>
    </row>
    <row r="5202" ht="45.0" customHeight="true">
      <c r="A5202" t="s" s="4">
        <v>49</v>
      </c>
      <c r="B5202" t="s" s="4">
        <v>10781</v>
      </c>
      <c r="C5202" t="s" s="4">
        <v>10782</v>
      </c>
      <c r="D5202" t="s" s="4">
        <v>243</v>
      </c>
      <c r="E5202" t="s" s="4">
        <v>88</v>
      </c>
      <c r="F5202" t="s" s="4">
        <v>89</v>
      </c>
      <c r="G5202" t="s" s="4">
        <v>90</v>
      </c>
      <c r="H5202" t="s" s="4">
        <v>91</v>
      </c>
      <c r="I5202" t="s" s="4">
        <v>91</v>
      </c>
      <c r="J5202" t="s" s="4">
        <v>92</v>
      </c>
      <c r="K5202" t="s" s="4">
        <v>92</v>
      </c>
      <c r="L5202" t="s" s="4">
        <v>93</v>
      </c>
    </row>
    <row r="5203" ht="45.0" customHeight="true">
      <c r="A5203" t="s" s="4">
        <v>49</v>
      </c>
      <c r="B5203" t="s" s="4">
        <v>10783</v>
      </c>
      <c r="C5203" t="s" s="4">
        <v>10784</v>
      </c>
      <c r="D5203" t="s" s="4">
        <v>1412</v>
      </c>
      <c r="E5203" t="s" s="4">
        <v>10785</v>
      </c>
      <c r="F5203" t="s" s="4">
        <v>89</v>
      </c>
      <c r="G5203" t="s" s="4">
        <v>90</v>
      </c>
      <c r="H5203" t="s" s="4">
        <v>91</v>
      </c>
      <c r="I5203" t="s" s="4">
        <v>91</v>
      </c>
      <c r="J5203" t="s" s="4">
        <v>92</v>
      </c>
      <c r="K5203" t="s" s="4">
        <v>92</v>
      </c>
      <c r="L5203" t="s" s="4">
        <v>93</v>
      </c>
    </row>
    <row r="5204" ht="45.0" customHeight="true">
      <c r="A5204" t="s" s="4">
        <v>49</v>
      </c>
      <c r="B5204" t="s" s="4">
        <v>10786</v>
      </c>
      <c r="C5204" t="s" s="4">
        <v>10787</v>
      </c>
      <c r="D5204" t="s" s="4">
        <v>1109</v>
      </c>
      <c r="E5204" t="s" s="4">
        <v>294</v>
      </c>
      <c r="F5204" t="s" s="4">
        <v>89</v>
      </c>
      <c r="G5204" t="s" s="4">
        <v>90</v>
      </c>
      <c r="H5204" t="s" s="4">
        <v>91</v>
      </c>
      <c r="I5204" t="s" s="4">
        <v>91</v>
      </c>
      <c r="J5204" t="s" s="4">
        <v>92</v>
      </c>
      <c r="K5204" t="s" s="4">
        <v>92</v>
      </c>
      <c r="L5204" t="s" s="4">
        <v>93</v>
      </c>
    </row>
    <row r="5205" ht="45.0" customHeight="true">
      <c r="A5205" t="s" s="4">
        <v>49</v>
      </c>
      <c r="B5205" t="s" s="4">
        <v>10788</v>
      </c>
      <c r="C5205" t="s" s="4">
        <v>10789</v>
      </c>
      <c r="D5205" t="s" s="4">
        <v>2425</v>
      </c>
      <c r="E5205" t="s" s="4">
        <v>1718</v>
      </c>
      <c r="F5205" t="s" s="4">
        <v>89</v>
      </c>
      <c r="G5205" t="s" s="4">
        <v>90</v>
      </c>
      <c r="H5205" t="s" s="4">
        <v>91</v>
      </c>
      <c r="I5205" t="s" s="4">
        <v>91</v>
      </c>
      <c r="J5205" t="s" s="4">
        <v>92</v>
      </c>
      <c r="K5205" t="s" s="4">
        <v>92</v>
      </c>
      <c r="L5205" t="s" s="4">
        <v>93</v>
      </c>
    </row>
    <row r="5206" ht="45.0" customHeight="true">
      <c r="A5206" t="s" s="4">
        <v>49</v>
      </c>
      <c r="B5206" t="s" s="4">
        <v>10790</v>
      </c>
      <c r="C5206" t="s" s="4">
        <v>10791</v>
      </c>
      <c r="D5206" t="s" s="4">
        <v>7465</v>
      </c>
      <c r="E5206" t="s" s="4">
        <v>826</v>
      </c>
      <c r="F5206" t="s" s="4">
        <v>89</v>
      </c>
      <c r="G5206" t="s" s="4">
        <v>90</v>
      </c>
      <c r="H5206" t="s" s="4">
        <v>91</v>
      </c>
      <c r="I5206" t="s" s="4">
        <v>91</v>
      </c>
      <c r="J5206" t="s" s="4">
        <v>92</v>
      </c>
      <c r="K5206" t="s" s="4">
        <v>92</v>
      </c>
      <c r="L5206" t="s" s="4">
        <v>93</v>
      </c>
    </row>
    <row r="5207" ht="45.0" customHeight="true">
      <c r="A5207" t="s" s="4">
        <v>49</v>
      </c>
      <c r="B5207" t="s" s="4">
        <v>10792</v>
      </c>
      <c r="C5207" t="s" s="4">
        <v>374</v>
      </c>
      <c r="D5207" t="s" s="4">
        <v>950</v>
      </c>
      <c r="E5207" t="s" s="4">
        <v>361</v>
      </c>
      <c r="F5207" t="s" s="4">
        <v>89</v>
      </c>
      <c r="G5207" t="s" s="4">
        <v>90</v>
      </c>
      <c r="H5207" t="s" s="4">
        <v>91</v>
      </c>
      <c r="I5207" t="s" s="4">
        <v>91</v>
      </c>
      <c r="J5207" t="s" s="4">
        <v>92</v>
      </c>
      <c r="K5207" t="s" s="4">
        <v>92</v>
      </c>
      <c r="L5207" t="s" s="4">
        <v>100</v>
      </c>
    </row>
    <row r="5208" ht="45.0" customHeight="true">
      <c r="A5208" t="s" s="4">
        <v>49</v>
      </c>
      <c r="B5208" t="s" s="4">
        <v>10793</v>
      </c>
      <c r="C5208" t="s" s="4">
        <v>10794</v>
      </c>
      <c r="D5208" t="s" s="4">
        <v>2302</v>
      </c>
      <c r="E5208" t="s" s="4">
        <v>4472</v>
      </c>
      <c r="F5208" t="s" s="4">
        <v>89</v>
      </c>
      <c r="G5208" t="s" s="4">
        <v>90</v>
      </c>
      <c r="H5208" t="s" s="4">
        <v>91</v>
      </c>
      <c r="I5208" t="s" s="4">
        <v>91</v>
      </c>
      <c r="J5208" t="s" s="4">
        <v>92</v>
      </c>
      <c r="K5208" t="s" s="4">
        <v>92</v>
      </c>
      <c r="L5208" t="s" s="4">
        <v>100</v>
      </c>
    </row>
    <row r="5209" ht="45.0" customHeight="true">
      <c r="A5209" t="s" s="4">
        <v>49</v>
      </c>
      <c r="B5209" t="s" s="4">
        <v>10795</v>
      </c>
      <c r="C5209" t="s" s="4">
        <v>4106</v>
      </c>
      <c r="D5209" t="s" s="4">
        <v>3766</v>
      </c>
      <c r="E5209" t="s" s="4">
        <v>214</v>
      </c>
      <c r="F5209" t="s" s="4">
        <v>89</v>
      </c>
      <c r="G5209" t="s" s="4">
        <v>90</v>
      </c>
      <c r="H5209" t="s" s="4">
        <v>91</v>
      </c>
      <c r="I5209" t="s" s="4">
        <v>91</v>
      </c>
      <c r="J5209" t="s" s="4">
        <v>92</v>
      </c>
      <c r="K5209" t="s" s="4">
        <v>92</v>
      </c>
      <c r="L5209" t="s" s="4">
        <v>100</v>
      </c>
    </row>
    <row r="5210" ht="45.0" customHeight="true">
      <c r="A5210" t="s" s="4">
        <v>49</v>
      </c>
      <c r="B5210" t="s" s="4">
        <v>10796</v>
      </c>
      <c r="C5210" t="s" s="4">
        <v>10797</v>
      </c>
      <c r="D5210" t="s" s="4">
        <v>778</v>
      </c>
      <c r="E5210" t="s" s="4">
        <v>1653</v>
      </c>
      <c r="F5210" t="s" s="4">
        <v>89</v>
      </c>
      <c r="G5210" t="s" s="4">
        <v>90</v>
      </c>
      <c r="H5210" t="s" s="4">
        <v>91</v>
      </c>
      <c r="I5210" t="s" s="4">
        <v>91</v>
      </c>
      <c r="J5210" t="s" s="4">
        <v>92</v>
      </c>
      <c r="K5210" t="s" s="4">
        <v>92</v>
      </c>
      <c r="L5210" t="s" s="4">
        <v>100</v>
      </c>
    </row>
    <row r="5211" ht="45.0" customHeight="true">
      <c r="A5211" t="s" s="4">
        <v>49</v>
      </c>
      <c r="B5211" t="s" s="4">
        <v>10798</v>
      </c>
      <c r="C5211" t="s" s="4">
        <v>10799</v>
      </c>
      <c r="D5211" t="s" s="4">
        <v>778</v>
      </c>
      <c r="E5211" t="s" s="4">
        <v>1653</v>
      </c>
      <c r="F5211" t="s" s="4">
        <v>89</v>
      </c>
      <c r="G5211" t="s" s="4">
        <v>90</v>
      </c>
      <c r="H5211" t="s" s="4">
        <v>91</v>
      </c>
      <c r="I5211" t="s" s="4">
        <v>91</v>
      </c>
      <c r="J5211" t="s" s="4">
        <v>92</v>
      </c>
      <c r="K5211" t="s" s="4">
        <v>92</v>
      </c>
      <c r="L5211" t="s" s="4">
        <v>93</v>
      </c>
    </row>
    <row r="5212" ht="45.0" customHeight="true">
      <c r="A5212" t="s" s="4">
        <v>49</v>
      </c>
      <c r="B5212" t="s" s="4">
        <v>10800</v>
      </c>
      <c r="C5212" t="s" s="4">
        <v>10801</v>
      </c>
      <c r="D5212" t="s" s="4">
        <v>778</v>
      </c>
      <c r="E5212" t="s" s="4">
        <v>470</v>
      </c>
      <c r="F5212" t="s" s="4">
        <v>89</v>
      </c>
      <c r="G5212" t="s" s="4">
        <v>90</v>
      </c>
      <c r="H5212" t="s" s="4">
        <v>91</v>
      </c>
      <c r="I5212" t="s" s="4">
        <v>91</v>
      </c>
      <c r="J5212" t="s" s="4">
        <v>92</v>
      </c>
      <c r="K5212" t="s" s="4">
        <v>92</v>
      </c>
      <c r="L5212" t="s" s="4">
        <v>100</v>
      </c>
    </row>
    <row r="5213" ht="45.0" customHeight="true">
      <c r="A5213" t="s" s="4">
        <v>49</v>
      </c>
      <c r="B5213" t="s" s="4">
        <v>10802</v>
      </c>
      <c r="C5213" t="s" s="4">
        <v>10803</v>
      </c>
      <c r="D5213" t="s" s="4">
        <v>2240</v>
      </c>
      <c r="E5213" t="s" s="4">
        <v>361</v>
      </c>
      <c r="F5213" t="s" s="4">
        <v>89</v>
      </c>
      <c r="G5213" t="s" s="4">
        <v>90</v>
      </c>
      <c r="H5213" t="s" s="4">
        <v>91</v>
      </c>
      <c r="I5213" t="s" s="4">
        <v>91</v>
      </c>
      <c r="J5213" t="s" s="4">
        <v>92</v>
      </c>
      <c r="K5213" t="s" s="4">
        <v>92</v>
      </c>
      <c r="L5213" t="s" s="4">
        <v>93</v>
      </c>
    </row>
    <row r="5214" ht="45.0" customHeight="true">
      <c r="A5214" t="s" s="4">
        <v>49</v>
      </c>
      <c r="B5214" t="s" s="4">
        <v>10804</v>
      </c>
      <c r="C5214" t="s" s="4">
        <v>10805</v>
      </c>
      <c r="D5214" t="s" s="4">
        <v>2240</v>
      </c>
      <c r="E5214" t="s" s="4">
        <v>294</v>
      </c>
      <c r="F5214" t="s" s="4">
        <v>89</v>
      </c>
      <c r="G5214" t="s" s="4">
        <v>90</v>
      </c>
      <c r="H5214" t="s" s="4">
        <v>91</v>
      </c>
      <c r="I5214" t="s" s="4">
        <v>91</v>
      </c>
      <c r="J5214" t="s" s="4">
        <v>92</v>
      </c>
      <c r="K5214" t="s" s="4">
        <v>92</v>
      </c>
      <c r="L5214" t="s" s="4">
        <v>93</v>
      </c>
    </row>
    <row r="5215" ht="45.0" customHeight="true">
      <c r="A5215" t="s" s="4">
        <v>49</v>
      </c>
      <c r="B5215" t="s" s="4">
        <v>10806</v>
      </c>
      <c r="C5215" t="s" s="4">
        <v>10807</v>
      </c>
      <c r="D5215" t="s" s="4">
        <v>599</v>
      </c>
      <c r="E5215" t="s" s="4">
        <v>124</v>
      </c>
      <c r="F5215" t="s" s="4">
        <v>89</v>
      </c>
      <c r="G5215" t="s" s="4">
        <v>90</v>
      </c>
      <c r="H5215" t="s" s="4">
        <v>91</v>
      </c>
      <c r="I5215" t="s" s="4">
        <v>91</v>
      </c>
      <c r="J5215" t="s" s="4">
        <v>92</v>
      </c>
      <c r="K5215" t="s" s="4">
        <v>92</v>
      </c>
      <c r="L5215" t="s" s="4">
        <v>93</v>
      </c>
    </row>
    <row r="5216" ht="45.0" customHeight="true">
      <c r="A5216" t="s" s="4">
        <v>49</v>
      </c>
      <c r="B5216" t="s" s="4">
        <v>10808</v>
      </c>
      <c r="C5216" t="s" s="4">
        <v>10809</v>
      </c>
      <c r="D5216" t="s" s="4">
        <v>599</v>
      </c>
      <c r="E5216" t="s" s="4">
        <v>192</v>
      </c>
      <c r="F5216" t="s" s="4">
        <v>89</v>
      </c>
      <c r="G5216" t="s" s="4">
        <v>90</v>
      </c>
      <c r="H5216" t="s" s="4">
        <v>91</v>
      </c>
      <c r="I5216" t="s" s="4">
        <v>91</v>
      </c>
      <c r="J5216" t="s" s="4">
        <v>92</v>
      </c>
      <c r="K5216" t="s" s="4">
        <v>92</v>
      </c>
      <c r="L5216" t="s" s="4">
        <v>100</v>
      </c>
    </row>
    <row r="5217" ht="45.0" customHeight="true">
      <c r="A5217" t="s" s="4">
        <v>49</v>
      </c>
      <c r="B5217" t="s" s="4">
        <v>10810</v>
      </c>
      <c r="C5217" t="s" s="4">
        <v>10811</v>
      </c>
      <c r="D5217" t="s" s="4">
        <v>6943</v>
      </c>
      <c r="E5217" t="s" s="4">
        <v>602</v>
      </c>
      <c r="F5217" t="s" s="4">
        <v>89</v>
      </c>
      <c r="G5217" t="s" s="4">
        <v>90</v>
      </c>
      <c r="H5217" t="s" s="4">
        <v>91</v>
      </c>
      <c r="I5217" t="s" s="4">
        <v>91</v>
      </c>
      <c r="J5217" t="s" s="4">
        <v>92</v>
      </c>
      <c r="K5217" t="s" s="4">
        <v>92</v>
      </c>
      <c r="L5217" t="s" s="4">
        <v>100</v>
      </c>
    </row>
    <row r="5218" ht="45.0" customHeight="true">
      <c r="A5218" t="s" s="4">
        <v>49</v>
      </c>
      <c r="B5218" t="s" s="4">
        <v>10812</v>
      </c>
      <c r="C5218" t="s" s="4">
        <v>7480</v>
      </c>
      <c r="D5218" t="s" s="4">
        <v>6943</v>
      </c>
      <c r="E5218" t="s" s="4">
        <v>3071</v>
      </c>
      <c r="F5218" t="s" s="4">
        <v>89</v>
      </c>
      <c r="G5218" t="s" s="4">
        <v>90</v>
      </c>
      <c r="H5218" t="s" s="4">
        <v>91</v>
      </c>
      <c r="I5218" t="s" s="4">
        <v>91</v>
      </c>
      <c r="J5218" t="s" s="4">
        <v>92</v>
      </c>
      <c r="K5218" t="s" s="4">
        <v>92</v>
      </c>
      <c r="L5218" t="s" s="4">
        <v>100</v>
      </c>
    </row>
    <row r="5219" ht="45.0" customHeight="true">
      <c r="A5219" t="s" s="4">
        <v>49</v>
      </c>
      <c r="B5219" t="s" s="4">
        <v>10813</v>
      </c>
      <c r="C5219" t="s" s="4">
        <v>10814</v>
      </c>
      <c r="D5219" t="s" s="4">
        <v>1056</v>
      </c>
      <c r="E5219" t="s" s="4">
        <v>2416</v>
      </c>
      <c r="F5219" t="s" s="4">
        <v>89</v>
      </c>
      <c r="G5219" t="s" s="4">
        <v>90</v>
      </c>
      <c r="H5219" t="s" s="4">
        <v>91</v>
      </c>
      <c r="I5219" t="s" s="4">
        <v>91</v>
      </c>
      <c r="J5219" t="s" s="4">
        <v>92</v>
      </c>
      <c r="K5219" t="s" s="4">
        <v>92</v>
      </c>
      <c r="L5219" t="s" s="4">
        <v>93</v>
      </c>
    </row>
    <row r="5220" ht="45.0" customHeight="true">
      <c r="A5220" t="s" s="4">
        <v>49</v>
      </c>
      <c r="B5220" t="s" s="4">
        <v>10815</v>
      </c>
      <c r="C5220" t="s" s="4">
        <v>10816</v>
      </c>
      <c r="D5220" t="s" s="4">
        <v>494</v>
      </c>
      <c r="E5220" t="s" s="4">
        <v>2573</v>
      </c>
      <c r="F5220" t="s" s="4">
        <v>89</v>
      </c>
      <c r="G5220" t="s" s="4">
        <v>90</v>
      </c>
      <c r="H5220" t="s" s="4">
        <v>91</v>
      </c>
      <c r="I5220" t="s" s="4">
        <v>91</v>
      </c>
      <c r="J5220" t="s" s="4">
        <v>92</v>
      </c>
      <c r="K5220" t="s" s="4">
        <v>92</v>
      </c>
      <c r="L5220" t="s" s="4">
        <v>100</v>
      </c>
    </row>
    <row r="5221" ht="45.0" customHeight="true">
      <c r="A5221" t="s" s="4">
        <v>49</v>
      </c>
      <c r="B5221" t="s" s="4">
        <v>10817</v>
      </c>
      <c r="C5221" t="s" s="4">
        <v>10818</v>
      </c>
      <c r="D5221" t="s" s="4">
        <v>1905</v>
      </c>
      <c r="E5221" t="s" s="4">
        <v>762</v>
      </c>
      <c r="F5221" t="s" s="4">
        <v>89</v>
      </c>
      <c r="G5221" t="s" s="4">
        <v>90</v>
      </c>
      <c r="H5221" t="s" s="4">
        <v>91</v>
      </c>
      <c r="I5221" t="s" s="4">
        <v>91</v>
      </c>
      <c r="J5221" t="s" s="4">
        <v>92</v>
      </c>
      <c r="K5221" t="s" s="4">
        <v>92</v>
      </c>
      <c r="L5221" t="s" s="4">
        <v>93</v>
      </c>
    </row>
    <row r="5222" ht="45.0" customHeight="true">
      <c r="A5222" t="s" s="4">
        <v>49</v>
      </c>
      <c r="B5222" t="s" s="4">
        <v>10819</v>
      </c>
      <c r="C5222" t="s" s="4">
        <v>10820</v>
      </c>
      <c r="D5222" t="s" s="4">
        <v>173</v>
      </c>
      <c r="E5222" t="s" s="4">
        <v>1042</v>
      </c>
      <c r="F5222" t="s" s="4">
        <v>89</v>
      </c>
      <c r="G5222" t="s" s="4">
        <v>90</v>
      </c>
      <c r="H5222" t="s" s="4">
        <v>91</v>
      </c>
      <c r="I5222" t="s" s="4">
        <v>91</v>
      </c>
      <c r="J5222" t="s" s="4">
        <v>92</v>
      </c>
      <c r="K5222" t="s" s="4">
        <v>92</v>
      </c>
      <c r="L5222" t="s" s="4">
        <v>93</v>
      </c>
    </row>
    <row r="5223" ht="45.0" customHeight="true">
      <c r="A5223" t="s" s="4">
        <v>49</v>
      </c>
      <c r="B5223" t="s" s="4">
        <v>10821</v>
      </c>
      <c r="C5223" t="s" s="4">
        <v>9755</v>
      </c>
      <c r="D5223" t="s" s="4">
        <v>173</v>
      </c>
      <c r="E5223" t="s" s="4">
        <v>991</v>
      </c>
      <c r="F5223" t="s" s="4">
        <v>89</v>
      </c>
      <c r="G5223" t="s" s="4">
        <v>90</v>
      </c>
      <c r="H5223" t="s" s="4">
        <v>91</v>
      </c>
      <c r="I5223" t="s" s="4">
        <v>91</v>
      </c>
      <c r="J5223" t="s" s="4">
        <v>92</v>
      </c>
      <c r="K5223" t="s" s="4">
        <v>92</v>
      </c>
      <c r="L5223" t="s" s="4">
        <v>93</v>
      </c>
    </row>
    <row r="5224" ht="45.0" customHeight="true">
      <c r="A5224" t="s" s="4">
        <v>49</v>
      </c>
      <c r="B5224" t="s" s="4">
        <v>10822</v>
      </c>
      <c r="C5224" t="s" s="4">
        <v>10823</v>
      </c>
      <c r="D5224" t="s" s="4">
        <v>173</v>
      </c>
      <c r="E5224" t="s" s="4">
        <v>2951</v>
      </c>
      <c r="F5224" t="s" s="4">
        <v>89</v>
      </c>
      <c r="G5224" t="s" s="4">
        <v>90</v>
      </c>
      <c r="H5224" t="s" s="4">
        <v>91</v>
      </c>
      <c r="I5224" t="s" s="4">
        <v>91</v>
      </c>
      <c r="J5224" t="s" s="4">
        <v>92</v>
      </c>
      <c r="K5224" t="s" s="4">
        <v>92</v>
      </c>
      <c r="L5224" t="s" s="4">
        <v>93</v>
      </c>
    </row>
    <row r="5225" ht="45.0" customHeight="true">
      <c r="A5225" t="s" s="4">
        <v>49</v>
      </c>
      <c r="B5225" t="s" s="4">
        <v>10824</v>
      </c>
      <c r="C5225" t="s" s="4">
        <v>7104</v>
      </c>
      <c r="D5225" t="s" s="4">
        <v>173</v>
      </c>
      <c r="E5225" t="s" s="4">
        <v>2951</v>
      </c>
      <c r="F5225" t="s" s="4">
        <v>89</v>
      </c>
      <c r="G5225" t="s" s="4">
        <v>90</v>
      </c>
      <c r="H5225" t="s" s="4">
        <v>91</v>
      </c>
      <c r="I5225" t="s" s="4">
        <v>91</v>
      </c>
      <c r="J5225" t="s" s="4">
        <v>92</v>
      </c>
      <c r="K5225" t="s" s="4">
        <v>92</v>
      </c>
      <c r="L5225" t="s" s="4">
        <v>93</v>
      </c>
    </row>
    <row r="5226" ht="45.0" customHeight="true">
      <c r="A5226" t="s" s="4">
        <v>49</v>
      </c>
      <c r="B5226" t="s" s="4">
        <v>10825</v>
      </c>
      <c r="C5226" t="s" s="4">
        <v>10826</v>
      </c>
      <c r="D5226" t="s" s="4">
        <v>410</v>
      </c>
      <c r="E5226" t="s" s="4">
        <v>574</v>
      </c>
      <c r="F5226" t="s" s="4">
        <v>89</v>
      </c>
      <c r="G5226" t="s" s="4">
        <v>90</v>
      </c>
      <c r="H5226" t="s" s="4">
        <v>91</v>
      </c>
      <c r="I5226" t="s" s="4">
        <v>91</v>
      </c>
      <c r="J5226" t="s" s="4">
        <v>92</v>
      </c>
      <c r="K5226" t="s" s="4">
        <v>92</v>
      </c>
      <c r="L5226" t="s" s="4">
        <v>93</v>
      </c>
    </row>
    <row r="5227" ht="45.0" customHeight="true">
      <c r="A5227" t="s" s="4">
        <v>49</v>
      </c>
      <c r="B5227" t="s" s="4">
        <v>10827</v>
      </c>
      <c r="C5227" t="s" s="4">
        <v>10828</v>
      </c>
      <c r="D5227" t="s" s="4">
        <v>410</v>
      </c>
      <c r="E5227" t="s" s="4">
        <v>271</v>
      </c>
      <c r="F5227" t="s" s="4">
        <v>89</v>
      </c>
      <c r="G5227" t="s" s="4">
        <v>90</v>
      </c>
      <c r="H5227" t="s" s="4">
        <v>91</v>
      </c>
      <c r="I5227" t="s" s="4">
        <v>91</v>
      </c>
      <c r="J5227" t="s" s="4">
        <v>92</v>
      </c>
      <c r="K5227" t="s" s="4">
        <v>92</v>
      </c>
      <c r="L5227" t="s" s="4">
        <v>93</v>
      </c>
    </row>
    <row r="5228" ht="45.0" customHeight="true">
      <c r="A5228" t="s" s="4">
        <v>49</v>
      </c>
      <c r="B5228" t="s" s="4">
        <v>10829</v>
      </c>
      <c r="C5228" t="s" s="4">
        <v>10830</v>
      </c>
      <c r="D5228" t="s" s="4">
        <v>410</v>
      </c>
      <c r="E5228" t="s" s="4">
        <v>271</v>
      </c>
      <c r="F5228" t="s" s="4">
        <v>89</v>
      </c>
      <c r="G5228" t="s" s="4">
        <v>90</v>
      </c>
      <c r="H5228" t="s" s="4">
        <v>91</v>
      </c>
      <c r="I5228" t="s" s="4">
        <v>91</v>
      </c>
      <c r="J5228" t="s" s="4">
        <v>92</v>
      </c>
      <c r="K5228" t="s" s="4">
        <v>92</v>
      </c>
      <c r="L5228" t="s" s="4">
        <v>100</v>
      </c>
    </row>
    <row r="5229" ht="45.0" customHeight="true">
      <c r="A5229" t="s" s="4">
        <v>49</v>
      </c>
      <c r="B5229" t="s" s="4">
        <v>10831</v>
      </c>
      <c r="C5229" t="s" s="4">
        <v>264</v>
      </c>
      <c r="D5229" t="s" s="4">
        <v>410</v>
      </c>
      <c r="E5229" t="s" s="4">
        <v>552</v>
      </c>
      <c r="F5229" t="s" s="4">
        <v>89</v>
      </c>
      <c r="G5229" t="s" s="4">
        <v>90</v>
      </c>
      <c r="H5229" t="s" s="4">
        <v>91</v>
      </c>
      <c r="I5229" t="s" s="4">
        <v>91</v>
      </c>
      <c r="J5229" t="s" s="4">
        <v>92</v>
      </c>
      <c r="K5229" t="s" s="4">
        <v>92</v>
      </c>
      <c r="L5229" t="s" s="4">
        <v>93</v>
      </c>
    </row>
    <row r="5230" ht="45.0" customHeight="true">
      <c r="A5230" t="s" s="4">
        <v>49</v>
      </c>
      <c r="B5230" t="s" s="4">
        <v>10832</v>
      </c>
      <c r="C5230" t="s" s="4">
        <v>2889</v>
      </c>
      <c r="D5230" t="s" s="4">
        <v>410</v>
      </c>
      <c r="E5230" t="s" s="4">
        <v>173</v>
      </c>
      <c r="F5230" t="s" s="4">
        <v>89</v>
      </c>
      <c r="G5230" t="s" s="4">
        <v>90</v>
      </c>
      <c r="H5230" t="s" s="4">
        <v>91</v>
      </c>
      <c r="I5230" t="s" s="4">
        <v>91</v>
      </c>
      <c r="J5230" t="s" s="4">
        <v>92</v>
      </c>
      <c r="K5230" t="s" s="4">
        <v>92</v>
      </c>
      <c r="L5230" t="s" s="4">
        <v>100</v>
      </c>
    </row>
    <row r="5231" ht="45.0" customHeight="true">
      <c r="A5231" t="s" s="4">
        <v>49</v>
      </c>
      <c r="B5231" t="s" s="4">
        <v>10833</v>
      </c>
      <c r="C5231" t="s" s="4">
        <v>10834</v>
      </c>
      <c r="D5231" t="s" s="4">
        <v>2584</v>
      </c>
      <c r="E5231" t="s" s="4">
        <v>1101</v>
      </c>
      <c r="F5231" t="s" s="4">
        <v>89</v>
      </c>
      <c r="G5231" t="s" s="4">
        <v>90</v>
      </c>
      <c r="H5231" t="s" s="4">
        <v>91</v>
      </c>
      <c r="I5231" t="s" s="4">
        <v>91</v>
      </c>
      <c r="J5231" t="s" s="4">
        <v>92</v>
      </c>
      <c r="K5231" t="s" s="4">
        <v>92</v>
      </c>
      <c r="L5231" t="s" s="4">
        <v>100</v>
      </c>
    </row>
    <row r="5232" ht="45.0" customHeight="true">
      <c r="A5232" t="s" s="4">
        <v>49</v>
      </c>
      <c r="B5232" t="s" s="4">
        <v>10835</v>
      </c>
      <c r="C5232" t="s" s="4">
        <v>681</v>
      </c>
      <c r="D5232" t="s" s="4">
        <v>752</v>
      </c>
      <c r="E5232" t="s" s="4">
        <v>144</v>
      </c>
      <c r="F5232" t="s" s="4">
        <v>89</v>
      </c>
      <c r="G5232" t="s" s="4">
        <v>90</v>
      </c>
      <c r="H5232" t="s" s="4">
        <v>91</v>
      </c>
      <c r="I5232" t="s" s="4">
        <v>91</v>
      </c>
      <c r="J5232" t="s" s="4">
        <v>92</v>
      </c>
      <c r="K5232" t="s" s="4">
        <v>92</v>
      </c>
      <c r="L5232" t="s" s="4">
        <v>100</v>
      </c>
    </row>
    <row r="5233" ht="45.0" customHeight="true">
      <c r="A5233" t="s" s="4">
        <v>49</v>
      </c>
      <c r="B5233" t="s" s="4">
        <v>10836</v>
      </c>
      <c r="C5233" t="s" s="4">
        <v>372</v>
      </c>
      <c r="D5233" t="s" s="4">
        <v>752</v>
      </c>
      <c r="E5233" t="s" s="4">
        <v>144</v>
      </c>
      <c r="F5233" t="s" s="4">
        <v>89</v>
      </c>
      <c r="G5233" t="s" s="4">
        <v>90</v>
      </c>
      <c r="H5233" t="s" s="4">
        <v>91</v>
      </c>
      <c r="I5233" t="s" s="4">
        <v>91</v>
      </c>
      <c r="J5233" t="s" s="4">
        <v>92</v>
      </c>
      <c r="K5233" t="s" s="4">
        <v>92</v>
      </c>
      <c r="L5233" t="s" s="4">
        <v>93</v>
      </c>
    </row>
    <row r="5234" ht="45.0" customHeight="true">
      <c r="A5234" t="s" s="4">
        <v>49</v>
      </c>
      <c r="B5234" t="s" s="4">
        <v>10837</v>
      </c>
      <c r="C5234" t="s" s="4">
        <v>5815</v>
      </c>
      <c r="D5234" t="s" s="4">
        <v>752</v>
      </c>
      <c r="E5234" t="s" s="4">
        <v>1803</v>
      </c>
      <c r="F5234" t="s" s="4">
        <v>89</v>
      </c>
      <c r="G5234" t="s" s="4">
        <v>90</v>
      </c>
      <c r="H5234" t="s" s="4">
        <v>91</v>
      </c>
      <c r="I5234" t="s" s="4">
        <v>91</v>
      </c>
      <c r="J5234" t="s" s="4">
        <v>92</v>
      </c>
      <c r="K5234" t="s" s="4">
        <v>92</v>
      </c>
      <c r="L5234" t="s" s="4">
        <v>93</v>
      </c>
    </row>
    <row r="5235" ht="45.0" customHeight="true">
      <c r="A5235" t="s" s="4">
        <v>49</v>
      </c>
      <c r="B5235" t="s" s="4">
        <v>10838</v>
      </c>
      <c r="C5235" t="s" s="4">
        <v>10839</v>
      </c>
      <c r="D5235" t="s" s="4">
        <v>752</v>
      </c>
      <c r="E5235" t="s" s="4">
        <v>1478</v>
      </c>
      <c r="F5235" t="s" s="4">
        <v>89</v>
      </c>
      <c r="G5235" t="s" s="4">
        <v>90</v>
      </c>
      <c r="H5235" t="s" s="4">
        <v>91</v>
      </c>
      <c r="I5235" t="s" s="4">
        <v>91</v>
      </c>
      <c r="J5235" t="s" s="4">
        <v>92</v>
      </c>
      <c r="K5235" t="s" s="4">
        <v>92</v>
      </c>
      <c r="L5235" t="s" s="4">
        <v>100</v>
      </c>
    </row>
    <row r="5236" ht="45.0" customHeight="true">
      <c r="A5236" t="s" s="4">
        <v>49</v>
      </c>
      <c r="B5236" t="s" s="4">
        <v>10840</v>
      </c>
      <c r="C5236" t="s" s="4">
        <v>10841</v>
      </c>
      <c r="D5236" t="s" s="4">
        <v>752</v>
      </c>
      <c r="E5236" t="s" s="4">
        <v>752</v>
      </c>
      <c r="F5236" t="s" s="4">
        <v>89</v>
      </c>
      <c r="G5236" t="s" s="4">
        <v>90</v>
      </c>
      <c r="H5236" t="s" s="4">
        <v>91</v>
      </c>
      <c r="I5236" t="s" s="4">
        <v>91</v>
      </c>
      <c r="J5236" t="s" s="4">
        <v>92</v>
      </c>
      <c r="K5236" t="s" s="4">
        <v>92</v>
      </c>
      <c r="L5236" t="s" s="4">
        <v>100</v>
      </c>
    </row>
    <row r="5237" ht="45.0" customHeight="true">
      <c r="A5237" t="s" s="4">
        <v>49</v>
      </c>
      <c r="B5237" t="s" s="4">
        <v>10842</v>
      </c>
      <c r="C5237" t="s" s="4">
        <v>10843</v>
      </c>
      <c r="D5237" t="s" s="4">
        <v>752</v>
      </c>
      <c r="E5237" t="s" s="4">
        <v>752</v>
      </c>
      <c r="F5237" t="s" s="4">
        <v>89</v>
      </c>
      <c r="G5237" t="s" s="4">
        <v>90</v>
      </c>
      <c r="H5237" t="s" s="4">
        <v>91</v>
      </c>
      <c r="I5237" t="s" s="4">
        <v>91</v>
      </c>
      <c r="J5237" t="s" s="4">
        <v>92</v>
      </c>
      <c r="K5237" t="s" s="4">
        <v>92</v>
      </c>
      <c r="L5237" t="s" s="4">
        <v>100</v>
      </c>
    </row>
    <row r="5238" ht="45.0" customHeight="true">
      <c r="A5238" t="s" s="4">
        <v>49</v>
      </c>
      <c r="B5238" t="s" s="4">
        <v>10844</v>
      </c>
      <c r="C5238" t="s" s="4">
        <v>10845</v>
      </c>
      <c r="D5238" t="s" s="4">
        <v>1482</v>
      </c>
      <c r="E5238" t="s" s="4">
        <v>290</v>
      </c>
      <c r="F5238" t="s" s="4">
        <v>89</v>
      </c>
      <c r="G5238" t="s" s="4">
        <v>90</v>
      </c>
      <c r="H5238" t="s" s="4">
        <v>91</v>
      </c>
      <c r="I5238" t="s" s="4">
        <v>91</v>
      </c>
      <c r="J5238" t="s" s="4">
        <v>92</v>
      </c>
      <c r="K5238" t="s" s="4">
        <v>92</v>
      </c>
      <c r="L5238" t="s" s="4">
        <v>100</v>
      </c>
    </row>
    <row r="5239" ht="45.0" customHeight="true">
      <c r="A5239" t="s" s="4">
        <v>49</v>
      </c>
      <c r="B5239" t="s" s="4">
        <v>10846</v>
      </c>
      <c r="C5239" t="s" s="4">
        <v>10847</v>
      </c>
      <c r="D5239" t="s" s="4">
        <v>1952</v>
      </c>
      <c r="E5239" t="s" s="4">
        <v>1292</v>
      </c>
      <c r="F5239" t="s" s="4">
        <v>89</v>
      </c>
      <c r="G5239" t="s" s="4">
        <v>90</v>
      </c>
      <c r="H5239" t="s" s="4">
        <v>91</v>
      </c>
      <c r="I5239" t="s" s="4">
        <v>91</v>
      </c>
      <c r="J5239" t="s" s="4">
        <v>92</v>
      </c>
      <c r="K5239" t="s" s="4">
        <v>92</v>
      </c>
      <c r="L5239" t="s" s="4">
        <v>100</v>
      </c>
    </row>
    <row r="5240" ht="45.0" customHeight="true">
      <c r="A5240" t="s" s="4">
        <v>49</v>
      </c>
      <c r="B5240" t="s" s="4">
        <v>10848</v>
      </c>
      <c r="C5240" t="s" s="4">
        <v>10849</v>
      </c>
      <c r="D5240" t="s" s="4">
        <v>1952</v>
      </c>
      <c r="E5240" t="s" s="4">
        <v>999</v>
      </c>
      <c r="F5240" t="s" s="4">
        <v>89</v>
      </c>
      <c r="G5240" t="s" s="4">
        <v>90</v>
      </c>
      <c r="H5240" t="s" s="4">
        <v>91</v>
      </c>
      <c r="I5240" t="s" s="4">
        <v>91</v>
      </c>
      <c r="J5240" t="s" s="4">
        <v>92</v>
      </c>
      <c r="K5240" t="s" s="4">
        <v>92</v>
      </c>
      <c r="L5240" t="s" s="4">
        <v>100</v>
      </c>
    </row>
    <row r="5241" ht="45.0" customHeight="true">
      <c r="A5241" t="s" s="4">
        <v>49</v>
      </c>
      <c r="B5241" t="s" s="4">
        <v>10850</v>
      </c>
      <c r="C5241" t="s" s="4">
        <v>1697</v>
      </c>
      <c r="D5241" t="s" s="4">
        <v>458</v>
      </c>
      <c r="E5241" t="s" s="4">
        <v>192</v>
      </c>
      <c r="F5241" t="s" s="4">
        <v>89</v>
      </c>
      <c r="G5241" t="s" s="4">
        <v>90</v>
      </c>
      <c r="H5241" t="s" s="4">
        <v>91</v>
      </c>
      <c r="I5241" t="s" s="4">
        <v>91</v>
      </c>
      <c r="J5241" t="s" s="4">
        <v>92</v>
      </c>
      <c r="K5241" t="s" s="4">
        <v>92</v>
      </c>
      <c r="L5241" t="s" s="4">
        <v>100</v>
      </c>
    </row>
    <row r="5242" ht="45.0" customHeight="true">
      <c r="A5242" t="s" s="4">
        <v>49</v>
      </c>
      <c r="B5242" t="s" s="4">
        <v>10851</v>
      </c>
      <c r="C5242" t="s" s="4">
        <v>552</v>
      </c>
      <c r="D5242" t="s" s="4">
        <v>1021</v>
      </c>
      <c r="E5242" t="s" s="4">
        <v>173</v>
      </c>
      <c r="F5242" t="s" s="4">
        <v>89</v>
      </c>
      <c r="G5242" t="s" s="4">
        <v>90</v>
      </c>
      <c r="H5242" t="s" s="4">
        <v>91</v>
      </c>
      <c r="I5242" t="s" s="4">
        <v>91</v>
      </c>
      <c r="J5242" t="s" s="4">
        <v>92</v>
      </c>
      <c r="K5242" t="s" s="4">
        <v>92</v>
      </c>
      <c r="L5242" t="s" s="4">
        <v>100</v>
      </c>
    </row>
    <row r="5243" ht="45.0" customHeight="true">
      <c r="A5243" t="s" s="4">
        <v>49</v>
      </c>
      <c r="B5243" t="s" s="4">
        <v>10852</v>
      </c>
      <c r="C5243" t="s" s="4">
        <v>10853</v>
      </c>
      <c r="D5243" t="s" s="4">
        <v>1021</v>
      </c>
      <c r="E5243" t="s" s="4">
        <v>173</v>
      </c>
      <c r="F5243" t="s" s="4">
        <v>89</v>
      </c>
      <c r="G5243" t="s" s="4">
        <v>90</v>
      </c>
      <c r="H5243" t="s" s="4">
        <v>91</v>
      </c>
      <c r="I5243" t="s" s="4">
        <v>91</v>
      </c>
      <c r="J5243" t="s" s="4">
        <v>92</v>
      </c>
      <c r="K5243" t="s" s="4">
        <v>92</v>
      </c>
      <c r="L5243" t="s" s="4">
        <v>93</v>
      </c>
    </row>
    <row r="5244" ht="45.0" customHeight="true">
      <c r="A5244" t="s" s="4">
        <v>49</v>
      </c>
      <c r="B5244" t="s" s="4">
        <v>10854</v>
      </c>
      <c r="C5244" t="s" s="4">
        <v>10855</v>
      </c>
      <c r="D5244" t="s" s="4">
        <v>1021</v>
      </c>
      <c r="E5244" t="s" s="4">
        <v>2352</v>
      </c>
      <c r="F5244" t="s" s="4">
        <v>89</v>
      </c>
      <c r="G5244" t="s" s="4">
        <v>90</v>
      </c>
      <c r="H5244" t="s" s="4">
        <v>91</v>
      </c>
      <c r="I5244" t="s" s="4">
        <v>91</v>
      </c>
      <c r="J5244" t="s" s="4">
        <v>92</v>
      </c>
      <c r="K5244" t="s" s="4">
        <v>92</v>
      </c>
      <c r="L5244" t="s" s="4">
        <v>93</v>
      </c>
    </row>
    <row r="5245" ht="45.0" customHeight="true">
      <c r="A5245" t="s" s="4">
        <v>49</v>
      </c>
      <c r="B5245" t="s" s="4">
        <v>10856</v>
      </c>
      <c r="C5245" t="s" s="4">
        <v>10857</v>
      </c>
      <c r="D5245" t="s" s="4">
        <v>670</v>
      </c>
      <c r="E5245" t="s" s="4">
        <v>10858</v>
      </c>
      <c r="F5245" t="s" s="4">
        <v>89</v>
      </c>
      <c r="G5245" t="s" s="4">
        <v>90</v>
      </c>
      <c r="H5245" t="s" s="4">
        <v>91</v>
      </c>
      <c r="I5245" t="s" s="4">
        <v>91</v>
      </c>
      <c r="J5245" t="s" s="4">
        <v>92</v>
      </c>
      <c r="K5245" t="s" s="4">
        <v>92</v>
      </c>
      <c r="L5245" t="s" s="4">
        <v>100</v>
      </c>
    </row>
    <row r="5246" ht="45.0" customHeight="true">
      <c r="A5246" t="s" s="4">
        <v>49</v>
      </c>
      <c r="B5246" t="s" s="4">
        <v>10859</v>
      </c>
      <c r="C5246" t="s" s="4">
        <v>10860</v>
      </c>
      <c r="D5246" t="s" s="4">
        <v>7716</v>
      </c>
      <c r="E5246" t="s" s="4">
        <v>950</v>
      </c>
      <c r="F5246" t="s" s="4">
        <v>89</v>
      </c>
      <c r="G5246" t="s" s="4">
        <v>90</v>
      </c>
      <c r="H5246" t="s" s="4">
        <v>91</v>
      </c>
      <c r="I5246" t="s" s="4">
        <v>91</v>
      </c>
      <c r="J5246" t="s" s="4">
        <v>92</v>
      </c>
      <c r="K5246" t="s" s="4">
        <v>92</v>
      </c>
      <c r="L5246" t="s" s="4">
        <v>100</v>
      </c>
    </row>
    <row r="5247" ht="45.0" customHeight="true">
      <c r="A5247" t="s" s="4">
        <v>49</v>
      </c>
      <c r="B5247" t="s" s="4">
        <v>10861</v>
      </c>
      <c r="C5247" t="s" s="4">
        <v>10862</v>
      </c>
      <c r="D5247" t="s" s="4">
        <v>7716</v>
      </c>
      <c r="E5247" t="s" s="4">
        <v>950</v>
      </c>
      <c r="F5247" t="s" s="4">
        <v>89</v>
      </c>
      <c r="G5247" t="s" s="4">
        <v>90</v>
      </c>
      <c r="H5247" t="s" s="4">
        <v>91</v>
      </c>
      <c r="I5247" t="s" s="4">
        <v>91</v>
      </c>
      <c r="J5247" t="s" s="4">
        <v>92</v>
      </c>
      <c r="K5247" t="s" s="4">
        <v>92</v>
      </c>
      <c r="L5247" t="s" s="4">
        <v>100</v>
      </c>
    </row>
    <row r="5248" ht="45.0" customHeight="true">
      <c r="A5248" t="s" s="4">
        <v>49</v>
      </c>
      <c r="B5248" t="s" s="4">
        <v>10863</v>
      </c>
      <c r="C5248" t="s" s="4">
        <v>10864</v>
      </c>
      <c r="D5248" t="s" s="4">
        <v>7716</v>
      </c>
      <c r="E5248" t="s" s="4">
        <v>300</v>
      </c>
      <c r="F5248" t="s" s="4">
        <v>89</v>
      </c>
      <c r="G5248" t="s" s="4">
        <v>90</v>
      </c>
      <c r="H5248" t="s" s="4">
        <v>91</v>
      </c>
      <c r="I5248" t="s" s="4">
        <v>91</v>
      </c>
      <c r="J5248" t="s" s="4">
        <v>92</v>
      </c>
      <c r="K5248" t="s" s="4">
        <v>92</v>
      </c>
      <c r="L5248" t="s" s="4">
        <v>100</v>
      </c>
    </row>
    <row r="5249" ht="45.0" customHeight="true">
      <c r="A5249" t="s" s="4">
        <v>49</v>
      </c>
      <c r="B5249" t="s" s="4">
        <v>10865</v>
      </c>
      <c r="C5249" t="s" s="4">
        <v>1365</v>
      </c>
      <c r="D5249" t="s" s="4">
        <v>7716</v>
      </c>
      <c r="E5249" t="s" s="4">
        <v>491</v>
      </c>
      <c r="F5249" t="s" s="4">
        <v>89</v>
      </c>
      <c r="G5249" t="s" s="4">
        <v>90</v>
      </c>
      <c r="H5249" t="s" s="4">
        <v>91</v>
      </c>
      <c r="I5249" t="s" s="4">
        <v>91</v>
      </c>
      <c r="J5249" t="s" s="4">
        <v>92</v>
      </c>
      <c r="K5249" t="s" s="4">
        <v>92</v>
      </c>
      <c r="L5249" t="s" s="4">
        <v>100</v>
      </c>
    </row>
    <row r="5250" ht="45.0" customHeight="true">
      <c r="A5250" t="s" s="4">
        <v>49</v>
      </c>
      <c r="B5250" t="s" s="4">
        <v>10866</v>
      </c>
      <c r="C5250" t="s" s="4">
        <v>10867</v>
      </c>
      <c r="D5250" t="s" s="4">
        <v>243</v>
      </c>
      <c r="E5250" t="s" s="4">
        <v>1712</v>
      </c>
      <c r="F5250" t="s" s="4">
        <v>89</v>
      </c>
      <c r="G5250" t="s" s="4">
        <v>90</v>
      </c>
      <c r="H5250" t="s" s="4">
        <v>91</v>
      </c>
      <c r="I5250" t="s" s="4">
        <v>91</v>
      </c>
      <c r="J5250" t="s" s="4">
        <v>92</v>
      </c>
      <c r="K5250" t="s" s="4">
        <v>92</v>
      </c>
      <c r="L5250" t="s" s="4">
        <v>93</v>
      </c>
    </row>
    <row r="5251" ht="45.0" customHeight="true">
      <c r="A5251" t="s" s="4">
        <v>49</v>
      </c>
      <c r="B5251" t="s" s="4">
        <v>10868</v>
      </c>
      <c r="C5251" t="s" s="4">
        <v>698</v>
      </c>
      <c r="D5251" t="s" s="4">
        <v>449</v>
      </c>
      <c r="E5251" t="s" s="4">
        <v>2375</v>
      </c>
      <c r="F5251" t="s" s="4">
        <v>89</v>
      </c>
      <c r="G5251" t="s" s="4">
        <v>90</v>
      </c>
      <c r="H5251" t="s" s="4">
        <v>91</v>
      </c>
      <c r="I5251" t="s" s="4">
        <v>91</v>
      </c>
      <c r="J5251" t="s" s="4">
        <v>92</v>
      </c>
      <c r="K5251" t="s" s="4">
        <v>92</v>
      </c>
      <c r="L5251" t="s" s="4">
        <v>100</v>
      </c>
    </row>
    <row r="5252" ht="45.0" customHeight="true">
      <c r="A5252" t="s" s="4">
        <v>49</v>
      </c>
      <c r="B5252" t="s" s="4">
        <v>10869</v>
      </c>
      <c r="C5252" t="s" s="4">
        <v>908</v>
      </c>
      <c r="D5252" t="s" s="4">
        <v>1115</v>
      </c>
      <c r="E5252" t="s" s="4">
        <v>2331</v>
      </c>
      <c r="F5252" t="s" s="4">
        <v>89</v>
      </c>
      <c r="G5252" t="s" s="4">
        <v>90</v>
      </c>
      <c r="H5252" t="s" s="4">
        <v>91</v>
      </c>
      <c r="I5252" t="s" s="4">
        <v>91</v>
      </c>
      <c r="J5252" t="s" s="4">
        <v>92</v>
      </c>
      <c r="K5252" t="s" s="4">
        <v>92</v>
      </c>
      <c r="L5252" t="s" s="4">
        <v>100</v>
      </c>
    </row>
    <row r="5253" ht="45.0" customHeight="true">
      <c r="A5253" t="s" s="4">
        <v>49</v>
      </c>
      <c r="B5253" t="s" s="4">
        <v>10870</v>
      </c>
      <c r="C5253" t="s" s="4">
        <v>10871</v>
      </c>
      <c r="D5253" t="s" s="4">
        <v>4432</v>
      </c>
      <c r="E5253" t="s" s="4">
        <v>1109</v>
      </c>
      <c r="F5253" t="s" s="4">
        <v>89</v>
      </c>
      <c r="G5253" t="s" s="4">
        <v>90</v>
      </c>
      <c r="H5253" t="s" s="4">
        <v>91</v>
      </c>
      <c r="I5253" t="s" s="4">
        <v>91</v>
      </c>
      <c r="J5253" t="s" s="4">
        <v>92</v>
      </c>
      <c r="K5253" t="s" s="4">
        <v>92</v>
      </c>
      <c r="L5253" t="s" s="4">
        <v>93</v>
      </c>
    </row>
    <row r="5254" ht="45.0" customHeight="true">
      <c r="A5254" t="s" s="4">
        <v>49</v>
      </c>
      <c r="B5254" t="s" s="4">
        <v>10872</v>
      </c>
      <c r="C5254" t="s" s="4">
        <v>10187</v>
      </c>
      <c r="D5254" t="s" s="4">
        <v>290</v>
      </c>
      <c r="E5254" t="s" s="4">
        <v>1478</v>
      </c>
      <c r="F5254" t="s" s="4">
        <v>89</v>
      </c>
      <c r="G5254" t="s" s="4">
        <v>90</v>
      </c>
      <c r="H5254" t="s" s="4">
        <v>91</v>
      </c>
      <c r="I5254" t="s" s="4">
        <v>91</v>
      </c>
      <c r="J5254" t="s" s="4">
        <v>92</v>
      </c>
      <c r="K5254" t="s" s="4">
        <v>92</v>
      </c>
      <c r="L5254" t="s" s="4">
        <v>100</v>
      </c>
    </row>
    <row r="5255" ht="45.0" customHeight="true">
      <c r="A5255" t="s" s="4">
        <v>49</v>
      </c>
      <c r="B5255" t="s" s="4">
        <v>10873</v>
      </c>
      <c r="C5255" t="s" s="4">
        <v>687</v>
      </c>
      <c r="D5255" t="s" s="4">
        <v>235</v>
      </c>
      <c r="E5255" t="s" s="4">
        <v>361</v>
      </c>
      <c r="F5255" t="s" s="4">
        <v>89</v>
      </c>
      <c r="G5255" t="s" s="4">
        <v>90</v>
      </c>
      <c r="H5255" t="s" s="4">
        <v>91</v>
      </c>
      <c r="I5255" t="s" s="4">
        <v>91</v>
      </c>
      <c r="J5255" t="s" s="4">
        <v>92</v>
      </c>
      <c r="K5255" t="s" s="4">
        <v>92</v>
      </c>
      <c r="L5255" t="s" s="4">
        <v>93</v>
      </c>
    </row>
    <row r="5256" ht="45.0" customHeight="true">
      <c r="A5256" t="s" s="4">
        <v>49</v>
      </c>
      <c r="B5256" t="s" s="4">
        <v>10874</v>
      </c>
      <c r="C5256" t="s" s="4">
        <v>10875</v>
      </c>
      <c r="D5256" t="s" s="4">
        <v>238</v>
      </c>
      <c r="E5256" t="s" s="4">
        <v>2933</v>
      </c>
      <c r="F5256" t="s" s="4">
        <v>89</v>
      </c>
      <c r="G5256" t="s" s="4">
        <v>90</v>
      </c>
      <c r="H5256" t="s" s="4">
        <v>91</v>
      </c>
      <c r="I5256" t="s" s="4">
        <v>91</v>
      </c>
      <c r="J5256" t="s" s="4">
        <v>92</v>
      </c>
      <c r="K5256" t="s" s="4">
        <v>92</v>
      </c>
      <c r="L5256" t="s" s="4">
        <v>93</v>
      </c>
    </row>
    <row r="5257" ht="45.0" customHeight="true">
      <c r="A5257" t="s" s="4">
        <v>49</v>
      </c>
      <c r="B5257" t="s" s="4">
        <v>10876</v>
      </c>
      <c r="C5257" t="s" s="4">
        <v>10877</v>
      </c>
      <c r="D5257" t="s" s="4">
        <v>238</v>
      </c>
      <c r="E5257" t="s" s="4">
        <v>786</v>
      </c>
      <c r="F5257" t="s" s="4">
        <v>89</v>
      </c>
      <c r="G5257" t="s" s="4">
        <v>90</v>
      </c>
      <c r="H5257" t="s" s="4">
        <v>91</v>
      </c>
      <c r="I5257" t="s" s="4">
        <v>91</v>
      </c>
      <c r="J5257" t="s" s="4">
        <v>92</v>
      </c>
      <c r="K5257" t="s" s="4">
        <v>92</v>
      </c>
      <c r="L5257" t="s" s="4">
        <v>100</v>
      </c>
    </row>
    <row r="5258" ht="45.0" customHeight="true">
      <c r="A5258" t="s" s="4">
        <v>49</v>
      </c>
      <c r="B5258" t="s" s="4">
        <v>10878</v>
      </c>
      <c r="C5258" t="s" s="4">
        <v>10879</v>
      </c>
      <c r="D5258" t="s" s="4">
        <v>88</v>
      </c>
      <c r="E5258" t="s" s="4">
        <v>144</v>
      </c>
      <c r="F5258" t="s" s="4">
        <v>89</v>
      </c>
      <c r="G5258" t="s" s="4">
        <v>90</v>
      </c>
      <c r="H5258" t="s" s="4">
        <v>91</v>
      </c>
      <c r="I5258" t="s" s="4">
        <v>91</v>
      </c>
      <c r="J5258" t="s" s="4">
        <v>92</v>
      </c>
      <c r="K5258" t="s" s="4">
        <v>92</v>
      </c>
      <c r="L5258" t="s" s="4">
        <v>93</v>
      </c>
    </row>
    <row r="5259" ht="45.0" customHeight="true">
      <c r="A5259" t="s" s="4">
        <v>49</v>
      </c>
      <c r="B5259" t="s" s="4">
        <v>10880</v>
      </c>
      <c r="C5259" t="s" s="4">
        <v>10881</v>
      </c>
      <c r="D5259" t="s" s="4">
        <v>2245</v>
      </c>
      <c r="E5259" t="s" s="4">
        <v>337</v>
      </c>
      <c r="F5259" t="s" s="4">
        <v>89</v>
      </c>
      <c r="G5259" t="s" s="4">
        <v>90</v>
      </c>
      <c r="H5259" t="s" s="4">
        <v>91</v>
      </c>
      <c r="I5259" t="s" s="4">
        <v>91</v>
      </c>
      <c r="J5259" t="s" s="4">
        <v>92</v>
      </c>
      <c r="K5259" t="s" s="4">
        <v>92</v>
      </c>
      <c r="L5259" t="s" s="4">
        <v>93</v>
      </c>
    </row>
    <row r="5260" ht="45.0" customHeight="true">
      <c r="A5260" t="s" s="4">
        <v>49</v>
      </c>
      <c r="B5260" t="s" s="4">
        <v>10882</v>
      </c>
      <c r="C5260" t="s" s="4">
        <v>9694</v>
      </c>
      <c r="D5260" t="s" s="4">
        <v>2245</v>
      </c>
      <c r="E5260" t="s" s="4">
        <v>337</v>
      </c>
      <c r="F5260" t="s" s="4">
        <v>89</v>
      </c>
      <c r="G5260" t="s" s="4">
        <v>90</v>
      </c>
      <c r="H5260" t="s" s="4">
        <v>91</v>
      </c>
      <c r="I5260" t="s" s="4">
        <v>91</v>
      </c>
      <c r="J5260" t="s" s="4">
        <v>92</v>
      </c>
      <c r="K5260" t="s" s="4">
        <v>92</v>
      </c>
      <c r="L5260" t="s" s="4">
        <v>100</v>
      </c>
    </row>
    <row r="5261" ht="45.0" customHeight="true">
      <c r="A5261" t="s" s="4">
        <v>49</v>
      </c>
      <c r="B5261" t="s" s="4">
        <v>10883</v>
      </c>
      <c r="C5261" t="s" s="4">
        <v>10884</v>
      </c>
      <c r="D5261" t="s" s="4">
        <v>10885</v>
      </c>
      <c r="E5261" t="s" s="4">
        <v>328</v>
      </c>
      <c r="F5261" t="s" s="4">
        <v>89</v>
      </c>
      <c r="G5261" t="s" s="4">
        <v>90</v>
      </c>
      <c r="H5261" t="s" s="4">
        <v>91</v>
      </c>
      <c r="I5261" t="s" s="4">
        <v>91</v>
      </c>
      <c r="J5261" t="s" s="4">
        <v>92</v>
      </c>
      <c r="K5261" t="s" s="4">
        <v>92</v>
      </c>
      <c r="L5261" t="s" s="4">
        <v>100</v>
      </c>
    </row>
    <row r="5262" ht="45.0" customHeight="true">
      <c r="A5262" t="s" s="4">
        <v>49</v>
      </c>
      <c r="B5262" t="s" s="4">
        <v>10886</v>
      </c>
      <c r="C5262" t="s" s="4">
        <v>10887</v>
      </c>
      <c r="D5262" t="s" s="4">
        <v>10888</v>
      </c>
      <c r="E5262" t="s" s="4">
        <v>837</v>
      </c>
      <c r="F5262" t="s" s="4">
        <v>89</v>
      </c>
      <c r="G5262" t="s" s="4">
        <v>90</v>
      </c>
      <c r="H5262" t="s" s="4">
        <v>91</v>
      </c>
      <c r="I5262" t="s" s="4">
        <v>91</v>
      </c>
      <c r="J5262" t="s" s="4">
        <v>92</v>
      </c>
      <c r="K5262" t="s" s="4">
        <v>92</v>
      </c>
      <c r="L5262" t="s" s="4">
        <v>93</v>
      </c>
    </row>
    <row r="5263" ht="45.0" customHeight="true">
      <c r="A5263" t="s" s="4">
        <v>49</v>
      </c>
      <c r="B5263" t="s" s="4">
        <v>10889</v>
      </c>
      <c r="C5263" t="s" s="4">
        <v>10890</v>
      </c>
      <c r="D5263" t="s" s="4">
        <v>139</v>
      </c>
      <c r="E5263" t="s" s="4">
        <v>9205</v>
      </c>
      <c r="F5263" t="s" s="4">
        <v>89</v>
      </c>
      <c r="G5263" t="s" s="4">
        <v>90</v>
      </c>
      <c r="H5263" t="s" s="4">
        <v>91</v>
      </c>
      <c r="I5263" t="s" s="4">
        <v>91</v>
      </c>
      <c r="J5263" t="s" s="4">
        <v>92</v>
      </c>
      <c r="K5263" t="s" s="4">
        <v>92</v>
      </c>
      <c r="L5263" t="s" s="4">
        <v>93</v>
      </c>
    </row>
    <row r="5264" ht="45.0" customHeight="true">
      <c r="A5264" t="s" s="4">
        <v>49</v>
      </c>
      <c r="B5264" t="s" s="4">
        <v>10891</v>
      </c>
      <c r="C5264" t="s" s="4">
        <v>10892</v>
      </c>
      <c r="D5264" t="s" s="4">
        <v>139</v>
      </c>
      <c r="E5264" t="s" s="4">
        <v>9205</v>
      </c>
      <c r="F5264" t="s" s="4">
        <v>89</v>
      </c>
      <c r="G5264" t="s" s="4">
        <v>90</v>
      </c>
      <c r="H5264" t="s" s="4">
        <v>91</v>
      </c>
      <c r="I5264" t="s" s="4">
        <v>91</v>
      </c>
      <c r="J5264" t="s" s="4">
        <v>92</v>
      </c>
      <c r="K5264" t="s" s="4">
        <v>92</v>
      </c>
      <c r="L5264" t="s" s="4">
        <v>100</v>
      </c>
    </row>
    <row r="5265" ht="45.0" customHeight="true">
      <c r="A5265" t="s" s="4">
        <v>49</v>
      </c>
      <c r="B5265" t="s" s="4">
        <v>10893</v>
      </c>
      <c r="C5265" t="s" s="4">
        <v>2810</v>
      </c>
      <c r="D5265" t="s" s="4">
        <v>1115</v>
      </c>
      <c r="E5265" t="s" s="4">
        <v>328</v>
      </c>
      <c r="F5265" t="s" s="4">
        <v>89</v>
      </c>
      <c r="G5265" t="s" s="4">
        <v>90</v>
      </c>
      <c r="H5265" t="s" s="4">
        <v>91</v>
      </c>
      <c r="I5265" t="s" s="4">
        <v>91</v>
      </c>
      <c r="J5265" t="s" s="4">
        <v>92</v>
      </c>
      <c r="K5265" t="s" s="4">
        <v>92</v>
      </c>
      <c r="L5265" t="s" s="4">
        <v>100</v>
      </c>
    </row>
    <row r="5266" ht="45.0" customHeight="true">
      <c r="A5266" t="s" s="4">
        <v>49</v>
      </c>
      <c r="B5266" t="s" s="4">
        <v>10894</v>
      </c>
      <c r="C5266" t="s" s="4">
        <v>10895</v>
      </c>
      <c r="D5266" t="s" s="4">
        <v>1115</v>
      </c>
      <c r="E5266" t="s" s="4">
        <v>290</v>
      </c>
      <c r="F5266" t="s" s="4">
        <v>89</v>
      </c>
      <c r="G5266" t="s" s="4">
        <v>90</v>
      </c>
      <c r="H5266" t="s" s="4">
        <v>91</v>
      </c>
      <c r="I5266" t="s" s="4">
        <v>91</v>
      </c>
      <c r="J5266" t="s" s="4">
        <v>92</v>
      </c>
      <c r="K5266" t="s" s="4">
        <v>92</v>
      </c>
      <c r="L5266" t="s" s="4">
        <v>93</v>
      </c>
    </row>
    <row r="5267" ht="45.0" customHeight="true">
      <c r="A5267" t="s" s="4">
        <v>49</v>
      </c>
      <c r="B5267" t="s" s="4">
        <v>10896</v>
      </c>
      <c r="C5267" t="s" s="4">
        <v>10897</v>
      </c>
      <c r="D5267" t="s" s="4">
        <v>902</v>
      </c>
      <c r="E5267" t="s" s="4">
        <v>1715</v>
      </c>
      <c r="F5267" t="s" s="4">
        <v>89</v>
      </c>
      <c r="G5267" t="s" s="4">
        <v>90</v>
      </c>
      <c r="H5267" t="s" s="4">
        <v>91</v>
      </c>
      <c r="I5267" t="s" s="4">
        <v>91</v>
      </c>
      <c r="J5267" t="s" s="4">
        <v>92</v>
      </c>
      <c r="K5267" t="s" s="4">
        <v>92</v>
      </c>
      <c r="L5267" t="s" s="4">
        <v>100</v>
      </c>
    </row>
    <row r="5268" ht="45.0" customHeight="true">
      <c r="A5268" t="s" s="4">
        <v>49</v>
      </c>
      <c r="B5268" t="s" s="4">
        <v>10898</v>
      </c>
      <c r="C5268" t="s" s="4">
        <v>10899</v>
      </c>
      <c r="D5268" t="s" s="4">
        <v>902</v>
      </c>
      <c r="E5268" t="s" s="4">
        <v>1715</v>
      </c>
      <c r="F5268" t="s" s="4">
        <v>89</v>
      </c>
      <c r="G5268" t="s" s="4">
        <v>90</v>
      </c>
      <c r="H5268" t="s" s="4">
        <v>91</v>
      </c>
      <c r="I5268" t="s" s="4">
        <v>91</v>
      </c>
      <c r="J5268" t="s" s="4">
        <v>92</v>
      </c>
      <c r="K5268" t="s" s="4">
        <v>92</v>
      </c>
      <c r="L5268" t="s" s="4">
        <v>93</v>
      </c>
    </row>
    <row r="5269" ht="45.0" customHeight="true">
      <c r="A5269" t="s" s="4">
        <v>49</v>
      </c>
      <c r="B5269" t="s" s="4">
        <v>10900</v>
      </c>
      <c r="C5269" t="s" s="4">
        <v>10901</v>
      </c>
      <c r="D5269" t="s" s="4">
        <v>902</v>
      </c>
      <c r="E5269" t="s" s="4">
        <v>410</v>
      </c>
      <c r="F5269" t="s" s="4">
        <v>89</v>
      </c>
      <c r="G5269" t="s" s="4">
        <v>90</v>
      </c>
      <c r="H5269" t="s" s="4">
        <v>91</v>
      </c>
      <c r="I5269" t="s" s="4">
        <v>91</v>
      </c>
      <c r="J5269" t="s" s="4">
        <v>92</v>
      </c>
      <c r="K5269" t="s" s="4">
        <v>92</v>
      </c>
      <c r="L5269" t="s" s="4">
        <v>100</v>
      </c>
    </row>
    <row r="5270" ht="45.0" customHeight="true">
      <c r="A5270" t="s" s="4">
        <v>49</v>
      </c>
      <c r="B5270" t="s" s="4">
        <v>10902</v>
      </c>
      <c r="C5270" t="s" s="4">
        <v>10903</v>
      </c>
      <c r="D5270" t="s" s="4">
        <v>902</v>
      </c>
      <c r="E5270" t="s" s="4">
        <v>752</v>
      </c>
      <c r="F5270" t="s" s="4">
        <v>89</v>
      </c>
      <c r="G5270" t="s" s="4">
        <v>90</v>
      </c>
      <c r="H5270" t="s" s="4">
        <v>91</v>
      </c>
      <c r="I5270" t="s" s="4">
        <v>91</v>
      </c>
      <c r="J5270" t="s" s="4">
        <v>92</v>
      </c>
      <c r="K5270" t="s" s="4">
        <v>92</v>
      </c>
      <c r="L5270" t="s" s="4">
        <v>100</v>
      </c>
    </row>
    <row r="5271" ht="45.0" customHeight="true">
      <c r="A5271" t="s" s="4">
        <v>49</v>
      </c>
      <c r="B5271" t="s" s="4">
        <v>10904</v>
      </c>
      <c r="C5271" t="s" s="4">
        <v>3328</v>
      </c>
      <c r="D5271" t="s" s="4">
        <v>902</v>
      </c>
      <c r="E5271" t="s" s="4">
        <v>494</v>
      </c>
      <c r="F5271" t="s" s="4">
        <v>89</v>
      </c>
      <c r="G5271" t="s" s="4">
        <v>90</v>
      </c>
      <c r="H5271" t="s" s="4">
        <v>91</v>
      </c>
      <c r="I5271" t="s" s="4">
        <v>91</v>
      </c>
      <c r="J5271" t="s" s="4">
        <v>92</v>
      </c>
      <c r="K5271" t="s" s="4">
        <v>92</v>
      </c>
      <c r="L5271" t="s" s="4">
        <v>100</v>
      </c>
    </row>
    <row r="5272" ht="45.0" customHeight="true">
      <c r="A5272" t="s" s="4">
        <v>49</v>
      </c>
      <c r="B5272" t="s" s="4">
        <v>10905</v>
      </c>
      <c r="C5272" t="s" s="4">
        <v>10906</v>
      </c>
      <c r="D5272" t="s" s="4">
        <v>3282</v>
      </c>
      <c r="E5272" t="s" s="4">
        <v>487</v>
      </c>
      <c r="F5272" t="s" s="4">
        <v>89</v>
      </c>
      <c r="G5272" t="s" s="4">
        <v>90</v>
      </c>
      <c r="H5272" t="s" s="4">
        <v>91</v>
      </c>
      <c r="I5272" t="s" s="4">
        <v>91</v>
      </c>
      <c r="J5272" t="s" s="4">
        <v>92</v>
      </c>
      <c r="K5272" t="s" s="4">
        <v>92</v>
      </c>
      <c r="L5272" t="s" s="4">
        <v>93</v>
      </c>
    </row>
    <row r="5273" ht="45.0" customHeight="true">
      <c r="A5273" t="s" s="4">
        <v>49</v>
      </c>
      <c r="B5273" t="s" s="4">
        <v>10907</v>
      </c>
      <c r="C5273" t="s" s="4">
        <v>2162</v>
      </c>
      <c r="D5273" t="s" s="4">
        <v>87</v>
      </c>
      <c r="E5273" t="s" s="4">
        <v>87</v>
      </c>
      <c r="F5273" t="s" s="4">
        <v>89</v>
      </c>
      <c r="G5273" t="s" s="4">
        <v>90</v>
      </c>
      <c r="H5273" t="s" s="4">
        <v>91</v>
      </c>
      <c r="I5273" t="s" s="4">
        <v>91</v>
      </c>
      <c r="J5273" t="s" s="4">
        <v>92</v>
      </c>
      <c r="K5273" t="s" s="4">
        <v>92</v>
      </c>
      <c r="L5273" t="s" s="4">
        <v>100</v>
      </c>
    </row>
    <row r="5274" ht="45.0" customHeight="true">
      <c r="A5274" t="s" s="4">
        <v>49</v>
      </c>
      <c r="B5274" t="s" s="4">
        <v>10908</v>
      </c>
      <c r="C5274" t="s" s="4">
        <v>9335</v>
      </c>
      <c r="D5274" t="s" s="4">
        <v>87</v>
      </c>
      <c r="E5274" t="s" s="4">
        <v>1482</v>
      </c>
      <c r="F5274" t="s" s="4">
        <v>89</v>
      </c>
      <c r="G5274" t="s" s="4">
        <v>90</v>
      </c>
      <c r="H5274" t="s" s="4">
        <v>91</v>
      </c>
      <c r="I5274" t="s" s="4">
        <v>91</v>
      </c>
      <c r="J5274" t="s" s="4">
        <v>92</v>
      </c>
      <c r="K5274" t="s" s="4">
        <v>92</v>
      </c>
      <c r="L5274" t="s" s="4">
        <v>100</v>
      </c>
    </row>
    <row r="5275" ht="45.0" customHeight="true">
      <c r="A5275" t="s" s="4">
        <v>49</v>
      </c>
      <c r="B5275" t="s" s="4">
        <v>10909</v>
      </c>
      <c r="C5275" t="s" s="4">
        <v>10910</v>
      </c>
      <c r="D5275" t="s" s="4">
        <v>87</v>
      </c>
      <c r="E5275" t="s" s="4">
        <v>1482</v>
      </c>
      <c r="F5275" t="s" s="4">
        <v>89</v>
      </c>
      <c r="G5275" t="s" s="4">
        <v>90</v>
      </c>
      <c r="H5275" t="s" s="4">
        <v>91</v>
      </c>
      <c r="I5275" t="s" s="4">
        <v>91</v>
      </c>
      <c r="J5275" t="s" s="4">
        <v>92</v>
      </c>
      <c r="K5275" t="s" s="4">
        <v>92</v>
      </c>
      <c r="L5275" t="s" s="4">
        <v>93</v>
      </c>
    </row>
    <row r="5276" ht="45.0" customHeight="true">
      <c r="A5276" t="s" s="4">
        <v>49</v>
      </c>
      <c r="B5276" t="s" s="4">
        <v>10911</v>
      </c>
      <c r="C5276" t="s" s="4">
        <v>10912</v>
      </c>
      <c r="D5276" t="s" s="4">
        <v>1752</v>
      </c>
      <c r="E5276" t="s" s="4">
        <v>2425</v>
      </c>
      <c r="F5276" t="s" s="4">
        <v>89</v>
      </c>
      <c r="G5276" t="s" s="4">
        <v>90</v>
      </c>
      <c r="H5276" t="s" s="4">
        <v>91</v>
      </c>
      <c r="I5276" t="s" s="4">
        <v>91</v>
      </c>
      <c r="J5276" t="s" s="4">
        <v>92</v>
      </c>
      <c r="K5276" t="s" s="4">
        <v>92</v>
      </c>
      <c r="L5276" t="s" s="4">
        <v>93</v>
      </c>
    </row>
    <row r="5277" ht="45.0" customHeight="true">
      <c r="A5277" t="s" s="4">
        <v>49</v>
      </c>
      <c r="B5277" t="s" s="4">
        <v>10913</v>
      </c>
      <c r="C5277" t="s" s="4">
        <v>10914</v>
      </c>
      <c r="D5277" t="s" s="4">
        <v>702</v>
      </c>
      <c r="E5277" t="s" s="4">
        <v>771</v>
      </c>
      <c r="F5277" t="s" s="4">
        <v>89</v>
      </c>
      <c r="G5277" t="s" s="4">
        <v>90</v>
      </c>
      <c r="H5277" t="s" s="4">
        <v>91</v>
      </c>
      <c r="I5277" t="s" s="4">
        <v>91</v>
      </c>
      <c r="J5277" t="s" s="4">
        <v>92</v>
      </c>
      <c r="K5277" t="s" s="4">
        <v>92</v>
      </c>
      <c r="L5277" t="s" s="4">
        <v>93</v>
      </c>
    </row>
    <row r="5278" ht="45.0" customHeight="true">
      <c r="A5278" t="s" s="4">
        <v>49</v>
      </c>
      <c r="B5278" t="s" s="4">
        <v>10915</v>
      </c>
      <c r="C5278" t="s" s="4">
        <v>7346</v>
      </c>
      <c r="D5278" t="s" s="4">
        <v>291</v>
      </c>
      <c r="E5278" t="s" s="4">
        <v>574</v>
      </c>
      <c r="F5278" t="s" s="4">
        <v>89</v>
      </c>
      <c r="G5278" t="s" s="4">
        <v>90</v>
      </c>
      <c r="H5278" t="s" s="4">
        <v>91</v>
      </c>
      <c r="I5278" t="s" s="4">
        <v>91</v>
      </c>
      <c r="J5278" t="s" s="4">
        <v>92</v>
      </c>
      <c r="K5278" t="s" s="4">
        <v>92</v>
      </c>
      <c r="L5278" t="s" s="4">
        <v>100</v>
      </c>
    </row>
    <row r="5279" ht="45.0" customHeight="true">
      <c r="A5279" t="s" s="4">
        <v>49</v>
      </c>
      <c r="B5279" t="s" s="4">
        <v>10916</v>
      </c>
      <c r="C5279" t="s" s="4">
        <v>5776</v>
      </c>
      <c r="D5279" t="s" s="4">
        <v>291</v>
      </c>
      <c r="E5279" t="s" s="4">
        <v>574</v>
      </c>
      <c r="F5279" t="s" s="4">
        <v>89</v>
      </c>
      <c r="G5279" t="s" s="4">
        <v>90</v>
      </c>
      <c r="H5279" t="s" s="4">
        <v>91</v>
      </c>
      <c r="I5279" t="s" s="4">
        <v>91</v>
      </c>
      <c r="J5279" t="s" s="4">
        <v>92</v>
      </c>
      <c r="K5279" t="s" s="4">
        <v>92</v>
      </c>
      <c r="L5279" t="s" s="4">
        <v>100</v>
      </c>
    </row>
    <row r="5280" ht="45.0" customHeight="true">
      <c r="A5280" t="s" s="4">
        <v>49</v>
      </c>
      <c r="B5280" t="s" s="4">
        <v>10917</v>
      </c>
      <c r="C5280" t="s" s="4">
        <v>8031</v>
      </c>
      <c r="D5280" t="s" s="4">
        <v>10918</v>
      </c>
      <c r="E5280" t="s" s="4">
        <v>702</v>
      </c>
      <c r="F5280" t="s" s="4">
        <v>89</v>
      </c>
      <c r="G5280" t="s" s="4">
        <v>90</v>
      </c>
      <c r="H5280" t="s" s="4">
        <v>91</v>
      </c>
      <c r="I5280" t="s" s="4">
        <v>91</v>
      </c>
      <c r="J5280" t="s" s="4">
        <v>92</v>
      </c>
      <c r="K5280" t="s" s="4">
        <v>92</v>
      </c>
      <c r="L5280" t="s" s="4">
        <v>100</v>
      </c>
    </row>
    <row r="5281" ht="45.0" customHeight="true">
      <c r="A5281" t="s" s="4">
        <v>49</v>
      </c>
      <c r="B5281" t="s" s="4">
        <v>10919</v>
      </c>
      <c r="C5281" t="s" s="4">
        <v>10920</v>
      </c>
      <c r="D5281" t="s" s="4">
        <v>1539</v>
      </c>
      <c r="E5281" t="s" s="4">
        <v>1147</v>
      </c>
      <c r="F5281" t="s" s="4">
        <v>89</v>
      </c>
      <c r="G5281" t="s" s="4">
        <v>90</v>
      </c>
      <c r="H5281" t="s" s="4">
        <v>91</v>
      </c>
      <c r="I5281" t="s" s="4">
        <v>91</v>
      </c>
      <c r="J5281" t="s" s="4">
        <v>92</v>
      </c>
      <c r="K5281" t="s" s="4">
        <v>92</v>
      </c>
      <c r="L5281" t="s" s="4">
        <v>100</v>
      </c>
    </row>
    <row r="5282" ht="45.0" customHeight="true">
      <c r="A5282" t="s" s="4">
        <v>49</v>
      </c>
      <c r="B5282" t="s" s="4">
        <v>10921</v>
      </c>
      <c r="C5282" t="s" s="4">
        <v>10922</v>
      </c>
      <c r="D5282" t="s" s="4">
        <v>1539</v>
      </c>
      <c r="E5282" t="s" s="4">
        <v>1147</v>
      </c>
      <c r="F5282" t="s" s="4">
        <v>89</v>
      </c>
      <c r="G5282" t="s" s="4">
        <v>90</v>
      </c>
      <c r="H5282" t="s" s="4">
        <v>91</v>
      </c>
      <c r="I5282" t="s" s="4">
        <v>91</v>
      </c>
      <c r="J5282" t="s" s="4">
        <v>92</v>
      </c>
      <c r="K5282" t="s" s="4">
        <v>92</v>
      </c>
      <c r="L5282" t="s" s="4">
        <v>100</v>
      </c>
    </row>
    <row r="5283" ht="45.0" customHeight="true">
      <c r="A5283" t="s" s="4">
        <v>49</v>
      </c>
      <c r="B5283" t="s" s="4">
        <v>10923</v>
      </c>
      <c r="C5283" t="s" s="4">
        <v>1266</v>
      </c>
      <c r="D5283" t="s" s="4">
        <v>2816</v>
      </c>
      <c r="E5283" t="s" s="4">
        <v>290</v>
      </c>
      <c r="F5283" t="s" s="4">
        <v>89</v>
      </c>
      <c r="G5283" t="s" s="4">
        <v>90</v>
      </c>
      <c r="H5283" t="s" s="4">
        <v>91</v>
      </c>
      <c r="I5283" t="s" s="4">
        <v>91</v>
      </c>
      <c r="J5283" t="s" s="4">
        <v>92</v>
      </c>
      <c r="K5283" t="s" s="4">
        <v>92</v>
      </c>
      <c r="L5283" t="s" s="4">
        <v>100</v>
      </c>
    </row>
    <row r="5284" ht="45.0" customHeight="true">
      <c r="A5284" t="s" s="4">
        <v>49</v>
      </c>
      <c r="B5284" t="s" s="4">
        <v>10924</v>
      </c>
      <c r="C5284" t="s" s="4">
        <v>10925</v>
      </c>
      <c r="D5284" t="s" s="4">
        <v>1412</v>
      </c>
      <c r="E5284" t="s" s="4">
        <v>477</v>
      </c>
      <c r="F5284" t="s" s="4">
        <v>89</v>
      </c>
      <c r="G5284" t="s" s="4">
        <v>90</v>
      </c>
      <c r="H5284" t="s" s="4">
        <v>91</v>
      </c>
      <c r="I5284" t="s" s="4">
        <v>91</v>
      </c>
      <c r="J5284" t="s" s="4">
        <v>92</v>
      </c>
      <c r="K5284" t="s" s="4">
        <v>92</v>
      </c>
      <c r="L5284" t="s" s="4">
        <v>100</v>
      </c>
    </row>
    <row r="5285" ht="45.0" customHeight="true">
      <c r="A5285" t="s" s="4">
        <v>49</v>
      </c>
      <c r="B5285" t="s" s="4">
        <v>10926</v>
      </c>
      <c r="C5285" t="s" s="4">
        <v>10927</v>
      </c>
      <c r="D5285" t="s" s="4">
        <v>10928</v>
      </c>
      <c r="E5285" t="s" s="4">
        <v>124</v>
      </c>
      <c r="F5285" t="s" s="4">
        <v>89</v>
      </c>
      <c r="G5285" t="s" s="4">
        <v>90</v>
      </c>
      <c r="H5285" t="s" s="4">
        <v>91</v>
      </c>
      <c r="I5285" t="s" s="4">
        <v>91</v>
      </c>
      <c r="J5285" t="s" s="4">
        <v>92</v>
      </c>
      <c r="K5285" t="s" s="4">
        <v>92</v>
      </c>
      <c r="L5285" t="s" s="4">
        <v>93</v>
      </c>
    </row>
    <row r="5286" ht="45.0" customHeight="true">
      <c r="A5286" t="s" s="4">
        <v>49</v>
      </c>
      <c r="B5286" t="s" s="4">
        <v>10929</v>
      </c>
      <c r="C5286" t="s" s="4">
        <v>9616</v>
      </c>
      <c r="D5286" t="s" s="4">
        <v>1065</v>
      </c>
      <c r="E5286" t="s" s="4">
        <v>348</v>
      </c>
      <c r="F5286" t="s" s="4">
        <v>89</v>
      </c>
      <c r="G5286" t="s" s="4">
        <v>90</v>
      </c>
      <c r="H5286" t="s" s="4">
        <v>91</v>
      </c>
      <c r="I5286" t="s" s="4">
        <v>91</v>
      </c>
      <c r="J5286" t="s" s="4">
        <v>92</v>
      </c>
      <c r="K5286" t="s" s="4">
        <v>92</v>
      </c>
      <c r="L5286" t="s" s="4">
        <v>100</v>
      </c>
    </row>
    <row r="5287" ht="45.0" customHeight="true">
      <c r="A5287" t="s" s="4">
        <v>49</v>
      </c>
      <c r="B5287" t="s" s="4">
        <v>10930</v>
      </c>
      <c r="C5287" t="s" s="4">
        <v>10931</v>
      </c>
      <c r="D5287" t="s" s="4">
        <v>10932</v>
      </c>
      <c r="E5287" t="s" s="4">
        <v>2032</v>
      </c>
      <c r="F5287" t="s" s="4">
        <v>89</v>
      </c>
      <c r="G5287" t="s" s="4">
        <v>90</v>
      </c>
      <c r="H5287" t="s" s="4">
        <v>91</v>
      </c>
      <c r="I5287" t="s" s="4">
        <v>91</v>
      </c>
      <c r="J5287" t="s" s="4">
        <v>92</v>
      </c>
      <c r="K5287" t="s" s="4">
        <v>92</v>
      </c>
      <c r="L5287" t="s" s="4">
        <v>93</v>
      </c>
    </row>
    <row r="5288" ht="45.0" customHeight="true">
      <c r="A5288" t="s" s="4">
        <v>49</v>
      </c>
      <c r="B5288" t="s" s="4">
        <v>10933</v>
      </c>
      <c r="C5288" t="s" s="4">
        <v>10934</v>
      </c>
      <c r="D5288" t="s" s="4">
        <v>134</v>
      </c>
      <c r="E5288" t="s" s="4">
        <v>3096</v>
      </c>
      <c r="F5288" t="s" s="4">
        <v>89</v>
      </c>
      <c r="G5288" t="s" s="4">
        <v>90</v>
      </c>
      <c r="H5288" t="s" s="4">
        <v>91</v>
      </c>
      <c r="I5288" t="s" s="4">
        <v>91</v>
      </c>
      <c r="J5288" t="s" s="4">
        <v>92</v>
      </c>
      <c r="K5288" t="s" s="4">
        <v>92</v>
      </c>
      <c r="L5288" t="s" s="4">
        <v>93</v>
      </c>
    </row>
    <row r="5289" ht="45.0" customHeight="true">
      <c r="A5289" t="s" s="4">
        <v>49</v>
      </c>
      <c r="B5289" t="s" s="4">
        <v>10935</v>
      </c>
      <c r="C5289" t="s" s="4">
        <v>10936</v>
      </c>
      <c r="D5289" t="s" s="4">
        <v>10937</v>
      </c>
      <c r="E5289" t="s" s="4">
        <v>590</v>
      </c>
      <c r="F5289" t="s" s="4">
        <v>89</v>
      </c>
      <c r="G5289" t="s" s="4">
        <v>90</v>
      </c>
      <c r="H5289" t="s" s="4">
        <v>91</v>
      </c>
      <c r="I5289" t="s" s="4">
        <v>91</v>
      </c>
      <c r="J5289" t="s" s="4">
        <v>92</v>
      </c>
      <c r="K5289" t="s" s="4">
        <v>92</v>
      </c>
      <c r="L5289" t="s" s="4">
        <v>100</v>
      </c>
    </row>
    <row r="5290" ht="45.0" customHeight="true">
      <c r="A5290" t="s" s="4">
        <v>49</v>
      </c>
      <c r="B5290" t="s" s="4">
        <v>10938</v>
      </c>
      <c r="C5290" t="s" s="4">
        <v>10939</v>
      </c>
      <c r="D5290" t="s" s="4">
        <v>139</v>
      </c>
      <c r="E5290" t="s" s="4">
        <v>139</v>
      </c>
      <c r="F5290" t="s" s="4">
        <v>89</v>
      </c>
      <c r="G5290" t="s" s="4">
        <v>90</v>
      </c>
      <c r="H5290" t="s" s="4">
        <v>91</v>
      </c>
      <c r="I5290" t="s" s="4">
        <v>91</v>
      </c>
      <c r="J5290" t="s" s="4">
        <v>92</v>
      </c>
      <c r="K5290" t="s" s="4">
        <v>92</v>
      </c>
      <c r="L5290" t="s" s="4">
        <v>100</v>
      </c>
    </row>
    <row r="5291" ht="45.0" customHeight="true">
      <c r="A5291" t="s" s="4">
        <v>49</v>
      </c>
      <c r="B5291" t="s" s="4">
        <v>10940</v>
      </c>
      <c r="C5291" t="s" s="4">
        <v>10941</v>
      </c>
      <c r="D5291" t="s" s="4">
        <v>139</v>
      </c>
      <c r="E5291" t="s" s="4">
        <v>1222</v>
      </c>
      <c r="F5291" t="s" s="4">
        <v>89</v>
      </c>
      <c r="G5291" t="s" s="4">
        <v>90</v>
      </c>
      <c r="H5291" t="s" s="4">
        <v>91</v>
      </c>
      <c r="I5291" t="s" s="4">
        <v>91</v>
      </c>
      <c r="J5291" t="s" s="4">
        <v>92</v>
      </c>
      <c r="K5291" t="s" s="4">
        <v>92</v>
      </c>
      <c r="L5291" t="s" s="4">
        <v>100</v>
      </c>
    </row>
    <row r="5292" ht="45.0" customHeight="true">
      <c r="A5292" t="s" s="4">
        <v>49</v>
      </c>
      <c r="B5292" t="s" s="4">
        <v>10942</v>
      </c>
      <c r="C5292" t="s" s="4">
        <v>10943</v>
      </c>
      <c r="D5292" t="s" s="4">
        <v>139</v>
      </c>
      <c r="E5292" t="s" s="4">
        <v>3870</v>
      </c>
      <c r="F5292" t="s" s="4">
        <v>89</v>
      </c>
      <c r="G5292" t="s" s="4">
        <v>90</v>
      </c>
      <c r="H5292" t="s" s="4">
        <v>91</v>
      </c>
      <c r="I5292" t="s" s="4">
        <v>91</v>
      </c>
      <c r="J5292" t="s" s="4">
        <v>92</v>
      </c>
      <c r="K5292" t="s" s="4">
        <v>92</v>
      </c>
      <c r="L5292" t="s" s="4">
        <v>100</v>
      </c>
    </row>
    <row r="5293" ht="45.0" customHeight="true">
      <c r="A5293" t="s" s="4">
        <v>49</v>
      </c>
      <c r="B5293" t="s" s="4">
        <v>10944</v>
      </c>
      <c r="C5293" t="s" s="4">
        <v>2609</v>
      </c>
      <c r="D5293" t="s" s="4">
        <v>139</v>
      </c>
      <c r="E5293" t="s" s="4">
        <v>428</v>
      </c>
      <c r="F5293" t="s" s="4">
        <v>89</v>
      </c>
      <c r="G5293" t="s" s="4">
        <v>90</v>
      </c>
      <c r="H5293" t="s" s="4">
        <v>91</v>
      </c>
      <c r="I5293" t="s" s="4">
        <v>91</v>
      </c>
      <c r="J5293" t="s" s="4">
        <v>92</v>
      </c>
      <c r="K5293" t="s" s="4">
        <v>92</v>
      </c>
      <c r="L5293" t="s" s="4">
        <v>100</v>
      </c>
    </row>
    <row r="5294" ht="45.0" customHeight="true">
      <c r="A5294" t="s" s="4">
        <v>49</v>
      </c>
      <c r="B5294" t="s" s="4">
        <v>10945</v>
      </c>
      <c r="C5294" t="s" s="4">
        <v>10946</v>
      </c>
      <c r="D5294" t="s" s="4">
        <v>139</v>
      </c>
      <c r="E5294" t="s" s="4">
        <v>2044</v>
      </c>
      <c r="F5294" t="s" s="4">
        <v>89</v>
      </c>
      <c r="G5294" t="s" s="4">
        <v>90</v>
      </c>
      <c r="H5294" t="s" s="4">
        <v>91</v>
      </c>
      <c r="I5294" t="s" s="4">
        <v>91</v>
      </c>
      <c r="J5294" t="s" s="4">
        <v>92</v>
      </c>
      <c r="K5294" t="s" s="4">
        <v>92</v>
      </c>
      <c r="L5294" t="s" s="4">
        <v>93</v>
      </c>
    </row>
    <row r="5295" ht="45.0" customHeight="true">
      <c r="A5295" t="s" s="4">
        <v>49</v>
      </c>
      <c r="B5295" t="s" s="4">
        <v>10947</v>
      </c>
      <c r="C5295" t="s" s="4">
        <v>10948</v>
      </c>
      <c r="D5295" t="s" s="4">
        <v>139</v>
      </c>
      <c r="E5295" t="s" s="4">
        <v>498</v>
      </c>
      <c r="F5295" t="s" s="4">
        <v>89</v>
      </c>
      <c r="G5295" t="s" s="4">
        <v>90</v>
      </c>
      <c r="H5295" t="s" s="4">
        <v>91</v>
      </c>
      <c r="I5295" t="s" s="4">
        <v>91</v>
      </c>
      <c r="J5295" t="s" s="4">
        <v>92</v>
      </c>
      <c r="K5295" t="s" s="4">
        <v>92</v>
      </c>
      <c r="L5295" t="s" s="4">
        <v>93</v>
      </c>
    </row>
    <row r="5296" ht="45.0" customHeight="true">
      <c r="A5296" t="s" s="4">
        <v>49</v>
      </c>
      <c r="B5296" t="s" s="4">
        <v>10949</v>
      </c>
      <c r="C5296" t="s" s="4">
        <v>7946</v>
      </c>
      <c r="D5296" t="s" s="4">
        <v>139</v>
      </c>
      <c r="E5296" t="s" s="4">
        <v>574</v>
      </c>
      <c r="F5296" t="s" s="4">
        <v>89</v>
      </c>
      <c r="G5296" t="s" s="4">
        <v>90</v>
      </c>
      <c r="H5296" t="s" s="4">
        <v>91</v>
      </c>
      <c r="I5296" t="s" s="4">
        <v>91</v>
      </c>
      <c r="J5296" t="s" s="4">
        <v>92</v>
      </c>
      <c r="K5296" t="s" s="4">
        <v>92</v>
      </c>
      <c r="L5296" t="s" s="4">
        <v>100</v>
      </c>
    </row>
    <row r="5297" ht="45.0" customHeight="true">
      <c r="A5297" t="s" s="4">
        <v>49</v>
      </c>
      <c r="B5297" t="s" s="4">
        <v>10950</v>
      </c>
      <c r="C5297" t="s" s="4">
        <v>10951</v>
      </c>
      <c r="D5297" t="s" s="4">
        <v>139</v>
      </c>
      <c r="E5297" t="s" s="4">
        <v>434</v>
      </c>
      <c r="F5297" t="s" s="4">
        <v>89</v>
      </c>
      <c r="G5297" t="s" s="4">
        <v>90</v>
      </c>
      <c r="H5297" t="s" s="4">
        <v>91</v>
      </c>
      <c r="I5297" t="s" s="4">
        <v>91</v>
      </c>
      <c r="J5297" t="s" s="4">
        <v>92</v>
      </c>
      <c r="K5297" t="s" s="4">
        <v>92</v>
      </c>
      <c r="L5297" t="s" s="4">
        <v>93</v>
      </c>
    </row>
    <row r="5298" ht="45.0" customHeight="true">
      <c r="A5298" t="s" s="4">
        <v>49</v>
      </c>
      <c r="B5298" t="s" s="4">
        <v>10952</v>
      </c>
      <c r="C5298" t="s" s="4">
        <v>10953</v>
      </c>
      <c r="D5298" t="s" s="4">
        <v>139</v>
      </c>
      <c r="E5298" t="s" s="4">
        <v>3658</v>
      </c>
      <c r="F5298" t="s" s="4">
        <v>89</v>
      </c>
      <c r="G5298" t="s" s="4">
        <v>90</v>
      </c>
      <c r="H5298" t="s" s="4">
        <v>91</v>
      </c>
      <c r="I5298" t="s" s="4">
        <v>91</v>
      </c>
      <c r="J5298" t="s" s="4">
        <v>92</v>
      </c>
      <c r="K5298" t="s" s="4">
        <v>92</v>
      </c>
      <c r="L5298" t="s" s="4">
        <v>93</v>
      </c>
    </row>
    <row r="5299" ht="45.0" customHeight="true">
      <c r="A5299" t="s" s="4">
        <v>49</v>
      </c>
      <c r="B5299" t="s" s="4">
        <v>10954</v>
      </c>
      <c r="C5299" t="s" s="4">
        <v>3246</v>
      </c>
      <c r="D5299" t="s" s="4">
        <v>139</v>
      </c>
      <c r="E5299" t="s" s="4">
        <v>552</v>
      </c>
      <c r="F5299" t="s" s="4">
        <v>89</v>
      </c>
      <c r="G5299" t="s" s="4">
        <v>90</v>
      </c>
      <c r="H5299" t="s" s="4">
        <v>91</v>
      </c>
      <c r="I5299" t="s" s="4">
        <v>91</v>
      </c>
      <c r="J5299" t="s" s="4">
        <v>92</v>
      </c>
      <c r="K5299" t="s" s="4">
        <v>92</v>
      </c>
      <c r="L5299" t="s" s="4">
        <v>100</v>
      </c>
    </row>
    <row r="5300" ht="45.0" customHeight="true">
      <c r="A5300" t="s" s="4">
        <v>49</v>
      </c>
      <c r="B5300" t="s" s="4">
        <v>10955</v>
      </c>
      <c r="C5300" t="s" s="4">
        <v>10956</v>
      </c>
      <c r="D5300" t="s" s="4">
        <v>139</v>
      </c>
      <c r="E5300" t="s" s="4">
        <v>552</v>
      </c>
      <c r="F5300" t="s" s="4">
        <v>89</v>
      </c>
      <c r="G5300" t="s" s="4">
        <v>90</v>
      </c>
      <c r="H5300" t="s" s="4">
        <v>91</v>
      </c>
      <c r="I5300" t="s" s="4">
        <v>91</v>
      </c>
      <c r="J5300" t="s" s="4">
        <v>92</v>
      </c>
      <c r="K5300" t="s" s="4">
        <v>92</v>
      </c>
      <c r="L5300" t="s" s="4">
        <v>100</v>
      </c>
    </row>
    <row r="5301" ht="45.0" customHeight="true">
      <c r="A5301" t="s" s="4">
        <v>49</v>
      </c>
      <c r="B5301" t="s" s="4">
        <v>10957</v>
      </c>
      <c r="C5301" t="s" s="4">
        <v>10958</v>
      </c>
      <c r="D5301" t="s" s="4">
        <v>3051</v>
      </c>
      <c r="E5301" t="s" s="4">
        <v>778</v>
      </c>
      <c r="F5301" t="s" s="4">
        <v>89</v>
      </c>
      <c r="G5301" t="s" s="4">
        <v>90</v>
      </c>
      <c r="H5301" t="s" s="4">
        <v>91</v>
      </c>
      <c r="I5301" t="s" s="4">
        <v>91</v>
      </c>
      <c r="J5301" t="s" s="4">
        <v>92</v>
      </c>
      <c r="K5301" t="s" s="4">
        <v>92</v>
      </c>
      <c r="L5301" t="s" s="4">
        <v>100</v>
      </c>
    </row>
    <row r="5302" ht="45.0" customHeight="true">
      <c r="A5302" t="s" s="4">
        <v>49</v>
      </c>
      <c r="B5302" t="s" s="4">
        <v>10959</v>
      </c>
      <c r="C5302" t="s" s="4">
        <v>10960</v>
      </c>
      <c r="D5302" t="s" s="4">
        <v>1072</v>
      </c>
      <c r="E5302" t="s" s="4">
        <v>1075</v>
      </c>
      <c r="F5302" t="s" s="4">
        <v>89</v>
      </c>
      <c r="G5302" t="s" s="4">
        <v>90</v>
      </c>
      <c r="H5302" t="s" s="4">
        <v>91</v>
      </c>
      <c r="I5302" t="s" s="4">
        <v>91</v>
      </c>
      <c r="J5302" t="s" s="4">
        <v>92</v>
      </c>
      <c r="K5302" t="s" s="4">
        <v>92</v>
      </c>
      <c r="L5302" t="s" s="4">
        <v>93</v>
      </c>
    </row>
    <row r="5303" ht="45.0" customHeight="true">
      <c r="A5303" t="s" s="4">
        <v>49</v>
      </c>
      <c r="B5303" t="s" s="4">
        <v>10961</v>
      </c>
      <c r="C5303" t="s" s="4">
        <v>10962</v>
      </c>
      <c r="D5303" t="s" s="4">
        <v>1072</v>
      </c>
      <c r="E5303" t="s" s="4">
        <v>599</v>
      </c>
      <c r="F5303" t="s" s="4">
        <v>89</v>
      </c>
      <c r="G5303" t="s" s="4">
        <v>90</v>
      </c>
      <c r="H5303" t="s" s="4">
        <v>91</v>
      </c>
      <c r="I5303" t="s" s="4">
        <v>91</v>
      </c>
      <c r="J5303" t="s" s="4">
        <v>92</v>
      </c>
      <c r="K5303" t="s" s="4">
        <v>92</v>
      </c>
      <c r="L5303" t="s" s="4">
        <v>100</v>
      </c>
    </row>
    <row r="5304" ht="45.0" customHeight="true">
      <c r="A5304" t="s" s="4">
        <v>49</v>
      </c>
      <c r="B5304" t="s" s="4">
        <v>10963</v>
      </c>
      <c r="C5304" t="s" s="4">
        <v>10964</v>
      </c>
      <c r="D5304" t="s" s="4">
        <v>2515</v>
      </c>
      <c r="E5304" t="s" s="4">
        <v>1502</v>
      </c>
      <c r="F5304" t="s" s="4">
        <v>89</v>
      </c>
      <c r="G5304" t="s" s="4">
        <v>90</v>
      </c>
      <c r="H5304" t="s" s="4">
        <v>91</v>
      </c>
      <c r="I5304" t="s" s="4">
        <v>91</v>
      </c>
      <c r="J5304" t="s" s="4">
        <v>92</v>
      </c>
      <c r="K5304" t="s" s="4">
        <v>92</v>
      </c>
      <c r="L5304" t="s" s="4">
        <v>100</v>
      </c>
    </row>
    <row r="5305" ht="45.0" customHeight="true">
      <c r="A5305" t="s" s="4">
        <v>49</v>
      </c>
      <c r="B5305" t="s" s="4">
        <v>10965</v>
      </c>
      <c r="C5305" t="s" s="4">
        <v>10966</v>
      </c>
      <c r="D5305" t="s" s="4">
        <v>2515</v>
      </c>
      <c r="E5305" t="s" s="4">
        <v>8395</v>
      </c>
      <c r="F5305" t="s" s="4">
        <v>89</v>
      </c>
      <c r="G5305" t="s" s="4">
        <v>90</v>
      </c>
      <c r="H5305" t="s" s="4">
        <v>91</v>
      </c>
      <c r="I5305" t="s" s="4">
        <v>91</v>
      </c>
      <c r="J5305" t="s" s="4">
        <v>92</v>
      </c>
      <c r="K5305" t="s" s="4">
        <v>92</v>
      </c>
      <c r="L5305" t="s" s="4">
        <v>93</v>
      </c>
    </row>
    <row r="5306" ht="45.0" customHeight="true">
      <c r="A5306" t="s" s="4">
        <v>49</v>
      </c>
      <c r="B5306" t="s" s="4">
        <v>10967</v>
      </c>
      <c r="C5306" t="s" s="4">
        <v>10968</v>
      </c>
      <c r="D5306" t="s" s="4">
        <v>10969</v>
      </c>
      <c r="E5306" t="s" s="4">
        <v>4519</v>
      </c>
      <c r="F5306" t="s" s="4">
        <v>89</v>
      </c>
      <c r="G5306" t="s" s="4">
        <v>90</v>
      </c>
      <c r="H5306" t="s" s="4">
        <v>91</v>
      </c>
      <c r="I5306" t="s" s="4">
        <v>91</v>
      </c>
      <c r="J5306" t="s" s="4">
        <v>92</v>
      </c>
      <c r="K5306" t="s" s="4">
        <v>92</v>
      </c>
      <c r="L5306" t="s" s="4">
        <v>93</v>
      </c>
    </row>
    <row r="5307" ht="45.0" customHeight="true">
      <c r="A5307" t="s" s="4">
        <v>49</v>
      </c>
      <c r="B5307" t="s" s="4">
        <v>10970</v>
      </c>
      <c r="C5307" t="s" s="4">
        <v>10971</v>
      </c>
      <c r="D5307" t="s" s="4">
        <v>428</v>
      </c>
      <c r="E5307" t="s" s="4">
        <v>446</v>
      </c>
      <c r="F5307" t="s" s="4">
        <v>89</v>
      </c>
      <c r="G5307" t="s" s="4">
        <v>90</v>
      </c>
      <c r="H5307" t="s" s="4">
        <v>91</v>
      </c>
      <c r="I5307" t="s" s="4">
        <v>91</v>
      </c>
      <c r="J5307" t="s" s="4">
        <v>92</v>
      </c>
      <c r="K5307" t="s" s="4">
        <v>92</v>
      </c>
      <c r="L5307" t="s" s="4">
        <v>100</v>
      </c>
    </row>
    <row r="5308" ht="45.0" customHeight="true">
      <c r="A5308" t="s" s="4">
        <v>49</v>
      </c>
      <c r="B5308" t="s" s="4">
        <v>10972</v>
      </c>
      <c r="C5308" t="s" s="4">
        <v>10495</v>
      </c>
      <c r="D5308" t="s" s="4">
        <v>428</v>
      </c>
      <c r="E5308" t="s" s="4">
        <v>1653</v>
      </c>
      <c r="F5308" t="s" s="4">
        <v>89</v>
      </c>
      <c r="G5308" t="s" s="4">
        <v>90</v>
      </c>
      <c r="H5308" t="s" s="4">
        <v>91</v>
      </c>
      <c r="I5308" t="s" s="4">
        <v>91</v>
      </c>
      <c r="J5308" t="s" s="4">
        <v>92</v>
      </c>
      <c r="K5308" t="s" s="4">
        <v>92</v>
      </c>
      <c r="L5308" t="s" s="4">
        <v>100</v>
      </c>
    </row>
    <row r="5309" ht="45.0" customHeight="true">
      <c r="A5309" t="s" s="4">
        <v>49</v>
      </c>
      <c r="B5309" t="s" s="4">
        <v>10973</v>
      </c>
      <c r="C5309" t="s" s="4">
        <v>9035</v>
      </c>
      <c r="D5309" t="s" s="4">
        <v>428</v>
      </c>
      <c r="E5309" t="s" s="4">
        <v>3835</v>
      </c>
      <c r="F5309" t="s" s="4">
        <v>89</v>
      </c>
      <c r="G5309" t="s" s="4">
        <v>90</v>
      </c>
      <c r="H5309" t="s" s="4">
        <v>91</v>
      </c>
      <c r="I5309" t="s" s="4">
        <v>91</v>
      </c>
      <c r="J5309" t="s" s="4">
        <v>92</v>
      </c>
      <c r="K5309" t="s" s="4">
        <v>92</v>
      </c>
      <c r="L5309" t="s" s="4">
        <v>93</v>
      </c>
    </row>
    <row r="5310" ht="45.0" customHeight="true">
      <c r="A5310" t="s" s="4">
        <v>49</v>
      </c>
      <c r="B5310" t="s" s="4">
        <v>10974</v>
      </c>
      <c r="C5310" t="s" s="4">
        <v>10975</v>
      </c>
      <c r="D5310" t="s" s="4">
        <v>428</v>
      </c>
      <c r="E5310" t="s" s="4">
        <v>124</v>
      </c>
      <c r="F5310" t="s" s="4">
        <v>89</v>
      </c>
      <c r="G5310" t="s" s="4">
        <v>90</v>
      </c>
      <c r="H5310" t="s" s="4">
        <v>91</v>
      </c>
      <c r="I5310" t="s" s="4">
        <v>91</v>
      </c>
      <c r="J5310" t="s" s="4">
        <v>92</v>
      </c>
      <c r="K5310" t="s" s="4">
        <v>92</v>
      </c>
      <c r="L5310" t="s" s="4">
        <v>100</v>
      </c>
    </row>
    <row r="5311" ht="45.0" customHeight="true">
      <c r="A5311" t="s" s="4">
        <v>49</v>
      </c>
      <c r="B5311" t="s" s="4">
        <v>10976</v>
      </c>
      <c r="C5311" t="s" s="4">
        <v>7605</v>
      </c>
      <c r="D5311" t="s" s="4">
        <v>428</v>
      </c>
      <c r="E5311" t="s" s="4">
        <v>1952</v>
      </c>
      <c r="F5311" t="s" s="4">
        <v>89</v>
      </c>
      <c r="G5311" t="s" s="4">
        <v>90</v>
      </c>
      <c r="H5311" t="s" s="4">
        <v>91</v>
      </c>
      <c r="I5311" t="s" s="4">
        <v>91</v>
      </c>
      <c r="J5311" t="s" s="4">
        <v>92</v>
      </c>
      <c r="K5311" t="s" s="4">
        <v>92</v>
      </c>
      <c r="L5311" t="s" s="4">
        <v>100</v>
      </c>
    </row>
    <row r="5312" ht="45.0" customHeight="true">
      <c r="A5312" t="s" s="4">
        <v>49</v>
      </c>
      <c r="B5312" t="s" s="4">
        <v>10977</v>
      </c>
      <c r="C5312" t="s" s="4">
        <v>6355</v>
      </c>
      <c r="D5312" t="s" s="4">
        <v>428</v>
      </c>
      <c r="E5312" t="s" s="4">
        <v>786</v>
      </c>
      <c r="F5312" t="s" s="4">
        <v>89</v>
      </c>
      <c r="G5312" t="s" s="4">
        <v>90</v>
      </c>
      <c r="H5312" t="s" s="4">
        <v>91</v>
      </c>
      <c r="I5312" t="s" s="4">
        <v>91</v>
      </c>
      <c r="J5312" t="s" s="4">
        <v>92</v>
      </c>
      <c r="K5312" t="s" s="4">
        <v>92</v>
      </c>
      <c r="L5312" t="s" s="4">
        <v>100</v>
      </c>
    </row>
    <row r="5313" ht="45.0" customHeight="true">
      <c r="A5313" t="s" s="4">
        <v>49</v>
      </c>
      <c r="B5313" t="s" s="4">
        <v>10978</v>
      </c>
      <c r="C5313" t="s" s="4">
        <v>10979</v>
      </c>
      <c r="D5313" t="s" s="4">
        <v>428</v>
      </c>
      <c r="E5313" t="s" s="4">
        <v>214</v>
      </c>
      <c r="F5313" t="s" s="4">
        <v>89</v>
      </c>
      <c r="G5313" t="s" s="4">
        <v>90</v>
      </c>
      <c r="H5313" t="s" s="4">
        <v>91</v>
      </c>
      <c r="I5313" t="s" s="4">
        <v>91</v>
      </c>
      <c r="J5313" t="s" s="4">
        <v>92</v>
      </c>
      <c r="K5313" t="s" s="4">
        <v>92</v>
      </c>
      <c r="L5313" t="s" s="4">
        <v>100</v>
      </c>
    </row>
    <row r="5314" ht="45.0" customHeight="true">
      <c r="A5314" t="s" s="4">
        <v>49</v>
      </c>
      <c r="B5314" t="s" s="4">
        <v>10980</v>
      </c>
      <c r="C5314" t="s" s="4">
        <v>10981</v>
      </c>
      <c r="D5314" t="s" s="4">
        <v>428</v>
      </c>
      <c r="E5314" t="s" s="4">
        <v>1238</v>
      </c>
      <c r="F5314" t="s" s="4">
        <v>89</v>
      </c>
      <c r="G5314" t="s" s="4">
        <v>90</v>
      </c>
      <c r="H5314" t="s" s="4">
        <v>91</v>
      </c>
      <c r="I5314" t="s" s="4">
        <v>91</v>
      </c>
      <c r="J5314" t="s" s="4">
        <v>92</v>
      </c>
      <c r="K5314" t="s" s="4">
        <v>92</v>
      </c>
      <c r="L5314" t="s" s="4">
        <v>100</v>
      </c>
    </row>
    <row r="5315" ht="45.0" customHeight="true">
      <c r="A5315" t="s" s="4">
        <v>49</v>
      </c>
      <c r="B5315" t="s" s="4">
        <v>10982</v>
      </c>
      <c r="C5315" t="s" s="4">
        <v>10983</v>
      </c>
      <c r="D5315" t="s" s="4">
        <v>159</v>
      </c>
      <c r="E5315" t="s" s="4">
        <v>3398</v>
      </c>
      <c r="F5315" t="s" s="4">
        <v>89</v>
      </c>
      <c r="G5315" t="s" s="4">
        <v>90</v>
      </c>
      <c r="H5315" t="s" s="4">
        <v>91</v>
      </c>
      <c r="I5315" t="s" s="4">
        <v>91</v>
      </c>
      <c r="J5315" t="s" s="4">
        <v>92</v>
      </c>
      <c r="K5315" t="s" s="4">
        <v>92</v>
      </c>
      <c r="L5315" t="s" s="4">
        <v>100</v>
      </c>
    </row>
    <row r="5316" ht="45.0" customHeight="true">
      <c r="A5316" t="s" s="4">
        <v>49</v>
      </c>
      <c r="B5316" t="s" s="4">
        <v>10984</v>
      </c>
      <c r="C5316" t="s" s="4">
        <v>10985</v>
      </c>
      <c r="D5316" t="s" s="4">
        <v>159</v>
      </c>
      <c r="E5316" t="s" s="4">
        <v>3398</v>
      </c>
      <c r="F5316" t="s" s="4">
        <v>89</v>
      </c>
      <c r="G5316" t="s" s="4">
        <v>90</v>
      </c>
      <c r="H5316" t="s" s="4">
        <v>91</v>
      </c>
      <c r="I5316" t="s" s="4">
        <v>91</v>
      </c>
      <c r="J5316" t="s" s="4">
        <v>92</v>
      </c>
      <c r="K5316" t="s" s="4">
        <v>92</v>
      </c>
      <c r="L5316" t="s" s="4">
        <v>93</v>
      </c>
    </row>
    <row r="5317" ht="45.0" customHeight="true">
      <c r="A5317" t="s" s="4">
        <v>49</v>
      </c>
      <c r="B5317" t="s" s="4">
        <v>10986</v>
      </c>
      <c r="C5317" t="s" s="4">
        <v>10987</v>
      </c>
      <c r="D5317" t="s" s="4">
        <v>159</v>
      </c>
      <c r="E5317" t="s" s="4">
        <v>737</v>
      </c>
      <c r="F5317" t="s" s="4">
        <v>89</v>
      </c>
      <c r="G5317" t="s" s="4">
        <v>90</v>
      </c>
      <c r="H5317" t="s" s="4">
        <v>91</v>
      </c>
      <c r="I5317" t="s" s="4">
        <v>91</v>
      </c>
      <c r="J5317" t="s" s="4">
        <v>92</v>
      </c>
      <c r="K5317" t="s" s="4">
        <v>92</v>
      </c>
      <c r="L5317" t="s" s="4">
        <v>100</v>
      </c>
    </row>
    <row r="5318" ht="45.0" customHeight="true">
      <c r="A5318" t="s" s="4">
        <v>49</v>
      </c>
      <c r="B5318" t="s" s="4">
        <v>10988</v>
      </c>
      <c r="C5318" t="s" s="4">
        <v>2903</v>
      </c>
      <c r="D5318" t="s" s="4">
        <v>159</v>
      </c>
      <c r="E5318" t="s" s="4">
        <v>702</v>
      </c>
      <c r="F5318" t="s" s="4">
        <v>89</v>
      </c>
      <c r="G5318" t="s" s="4">
        <v>90</v>
      </c>
      <c r="H5318" t="s" s="4">
        <v>91</v>
      </c>
      <c r="I5318" t="s" s="4">
        <v>91</v>
      </c>
      <c r="J5318" t="s" s="4">
        <v>92</v>
      </c>
      <c r="K5318" t="s" s="4">
        <v>92</v>
      </c>
      <c r="L5318" t="s" s="4">
        <v>100</v>
      </c>
    </row>
    <row r="5319" ht="45.0" customHeight="true">
      <c r="A5319" t="s" s="4">
        <v>49</v>
      </c>
      <c r="B5319" t="s" s="4">
        <v>10989</v>
      </c>
      <c r="C5319" t="s" s="4">
        <v>10990</v>
      </c>
      <c r="D5319" t="s" s="4">
        <v>159</v>
      </c>
      <c r="E5319" t="s" s="4">
        <v>702</v>
      </c>
      <c r="F5319" t="s" s="4">
        <v>89</v>
      </c>
      <c r="G5319" t="s" s="4">
        <v>90</v>
      </c>
      <c r="H5319" t="s" s="4">
        <v>91</v>
      </c>
      <c r="I5319" t="s" s="4">
        <v>91</v>
      </c>
      <c r="J5319" t="s" s="4">
        <v>92</v>
      </c>
      <c r="K5319" t="s" s="4">
        <v>92</v>
      </c>
      <c r="L5319" t="s" s="4">
        <v>100</v>
      </c>
    </row>
    <row r="5320" ht="45.0" customHeight="true">
      <c r="A5320" t="s" s="4">
        <v>49</v>
      </c>
      <c r="B5320" t="s" s="4">
        <v>10991</v>
      </c>
      <c r="C5320" t="s" s="4">
        <v>10992</v>
      </c>
      <c r="D5320" t="s" s="4">
        <v>7662</v>
      </c>
      <c r="E5320" t="s" s="4">
        <v>552</v>
      </c>
      <c r="F5320" t="s" s="4">
        <v>89</v>
      </c>
      <c r="G5320" t="s" s="4">
        <v>90</v>
      </c>
      <c r="H5320" t="s" s="4">
        <v>91</v>
      </c>
      <c r="I5320" t="s" s="4">
        <v>91</v>
      </c>
      <c r="J5320" t="s" s="4">
        <v>92</v>
      </c>
      <c r="K5320" t="s" s="4">
        <v>92</v>
      </c>
      <c r="L5320" t="s" s="4">
        <v>93</v>
      </c>
    </row>
    <row r="5321" ht="45.0" customHeight="true">
      <c r="A5321" t="s" s="4">
        <v>49</v>
      </c>
      <c r="B5321" t="s" s="4">
        <v>10993</v>
      </c>
      <c r="C5321" t="s" s="4">
        <v>10994</v>
      </c>
      <c r="D5321" t="s" s="4">
        <v>162</v>
      </c>
      <c r="E5321" t="s" s="4">
        <v>1229</v>
      </c>
      <c r="F5321" t="s" s="4">
        <v>89</v>
      </c>
      <c r="G5321" t="s" s="4">
        <v>90</v>
      </c>
      <c r="H5321" t="s" s="4">
        <v>91</v>
      </c>
      <c r="I5321" t="s" s="4">
        <v>91</v>
      </c>
      <c r="J5321" t="s" s="4">
        <v>92</v>
      </c>
      <c r="K5321" t="s" s="4">
        <v>92</v>
      </c>
      <c r="L5321" t="s" s="4">
        <v>93</v>
      </c>
    </row>
    <row r="5322" ht="45.0" customHeight="true">
      <c r="A5322" t="s" s="4">
        <v>49</v>
      </c>
      <c r="B5322" t="s" s="4">
        <v>10995</v>
      </c>
      <c r="C5322" t="s" s="4">
        <v>10996</v>
      </c>
      <c r="D5322" t="s" s="4">
        <v>162</v>
      </c>
      <c r="E5322" t="s" s="4">
        <v>571</v>
      </c>
      <c r="F5322" t="s" s="4">
        <v>89</v>
      </c>
      <c r="G5322" t="s" s="4">
        <v>90</v>
      </c>
      <c r="H5322" t="s" s="4">
        <v>91</v>
      </c>
      <c r="I5322" t="s" s="4">
        <v>91</v>
      </c>
      <c r="J5322" t="s" s="4">
        <v>92</v>
      </c>
      <c r="K5322" t="s" s="4">
        <v>92</v>
      </c>
      <c r="L5322" t="s" s="4">
        <v>93</v>
      </c>
    </row>
    <row r="5323" ht="45.0" customHeight="true">
      <c r="A5323" t="s" s="4">
        <v>49</v>
      </c>
      <c r="B5323" t="s" s="4">
        <v>10997</v>
      </c>
      <c r="C5323" t="s" s="4">
        <v>6868</v>
      </c>
      <c r="D5323" t="s" s="4">
        <v>162</v>
      </c>
      <c r="E5323" t="s" s="4">
        <v>434</v>
      </c>
      <c r="F5323" t="s" s="4">
        <v>89</v>
      </c>
      <c r="G5323" t="s" s="4">
        <v>90</v>
      </c>
      <c r="H5323" t="s" s="4">
        <v>91</v>
      </c>
      <c r="I5323" t="s" s="4">
        <v>91</v>
      </c>
      <c r="J5323" t="s" s="4">
        <v>92</v>
      </c>
      <c r="K5323" t="s" s="4">
        <v>92</v>
      </c>
      <c r="L5323" t="s" s="4">
        <v>100</v>
      </c>
    </row>
    <row r="5324" ht="45.0" customHeight="true">
      <c r="A5324" t="s" s="4">
        <v>49</v>
      </c>
      <c r="B5324" t="s" s="4">
        <v>10998</v>
      </c>
      <c r="C5324" t="s" s="4">
        <v>10999</v>
      </c>
      <c r="D5324" t="s" s="4">
        <v>162</v>
      </c>
      <c r="E5324" t="s" s="4">
        <v>348</v>
      </c>
      <c r="F5324" t="s" s="4">
        <v>89</v>
      </c>
      <c r="G5324" t="s" s="4">
        <v>90</v>
      </c>
      <c r="H5324" t="s" s="4">
        <v>91</v>
      </c>
      <c r="I5324" t="s" s="4">
        <v>91</v>
      </c>
      <c r="J5324" t="s" s="4">
        <v>92</v>
      </c>
      <c r="K5324" t="s" s="4">
        <v>92</v>
      </c>
      <c r="L5324" t="s" s="4">
        <v>93</v>
      </c>
    </row>
    <row r="5325" ht="45.0" customHeight="true">
      <c r="A5325" t="s" s="4">
        <v>49</v>
      </c>
      <c r="B5325" t="s" s="4">
        <v>11000</v>
      </c>
      <c r="C5325" t="s" s="4">
        <v>11001</v>
      </c>
      <c r="D5325" t="s" s="4">
        <v>162</v>
      </c>
      <c r="E5325" t="s" s="4">
        <v>688</v>
      </c>
      <c r="F5325" t="s" s="4">
        <v>89</v>
      </c>
      <c r="G5325" t="s" s="4">
        <v>90</v>
      </c>
      <c r="H5325" t="s" s="4">
        <v>91</v>
      </c>
      <c r="I5325" t="s" s="4">
        <v>91</v>
      </c>
      <c r="J5325" t="s" s="4">
        <v>92</v>
      </c>
      <c r="K5325" t="s" s="4">
        <v>92</v>
      </c>
      <c r="L5325" t="s" s="4">
        <v>100</v>
      </c>
    </row>
    <row r="5326" ht="45.0" customHeight="true">
      <c r="A5326" t="s" s="4">
        <v>49</v>
      </c>
      <c r="B5326" t="s" s="4">
        <v>11002</v>
      </c>
      <c r="C5326" t="s" s="4">
        <v>11003</v>
      </c>
      <c r="D5326" t="s" s="4">
        <v>162</v>
      </c>
      <c r="E5326" t="s" s="4">
        <v>210</v>
      </c>
      <c r="F5326" t="s" s="4">
        <v>89</v>
      </c>
      <c r="G5326" t="s" s="4">
        <v>90</v>
      </c>
      <c r="H5326" t="s" s="4">
        <v>91</v>
      </c>
      <c r="I5326" t="s" s="4">
        <v>91</v>
      </c>
      <c r="J5326" t="s" s="4">
        <v>92</v>
      </c>
      <c r="K5326" t="s" s="4">
        <v>92</v>
      </c>
      <c r="L5326" t="s" s="4">
        <v>93</v>
      </c>
    </row>
    <row r="5327" ht="45.0" customHeight="true">
      <c r="A5327" t="s" s="4">
        <v>49</v>
      </c>
      <c r="B5327" t="s" s="4">
        <v>11004</v>
      </c>
      <c r="C5327" t="s" s="4">
        <v>2067</v>
      </c>
      <c r="D5327" t="s" s="4">
        <v>162</v>
      </c>
      <c r="E5327" t="s" s="4">
        <v>699</v>
      </c>
      <c r="F5327" t="s" s="4">
        <v>89</v>
      </c>
      <c r="G5327" t="s" s="4">
        <v>90</v>
      </c>
      <c r="H5327" t="s" s="4">
        <v>91</v>
      </c>
      <c r="I5327" t="s" s="4">
        <v>91</v>
      </c>
      <c r="J5327" t="s" s="4">
        <v>92</v>
      </c>
      <c r="K5327" t="s" s="4">
        <v>92</v>
      </c>
      <c r="L5327" t="s" s="4">
        <v>100</v>
      </c>
    </row>
    <row r="5328" ht="45.0" customHeight="true">
      <c r="A5328" t="s" s="4">
        <v>49</v>
      </c>
      <c r="B5328" t="s" s="4">
        <v>11005</v>
      </c>
      <c r="C5328" t="s" s="4">
        <v>11006</v>
      </c>
      <c r="D5328" t="s" s="4">
        <v>162</v>
      </c>
      <c r="E5328" t="s" s="4">
        <v>826</v>
      </c>
      <c r="F5328" t="s" s="4">
        <v>89</v>
      </c>
      <c r="G5328" t="s" s="4">
        <v>90</v>
      </c>
      <c r="H5328" t="s" s="4">
        <v>91</v>
      </c>
      <c r="I5328" t="s" s="4">
        <v>91</v>
      </c>
      <c r="J5328" t="s" s="4">
        <v>92</v>
      </c>
      <c r="K5328" t="s" s="4">
        <v>92</v>
      </c>
      <c r="L5328" t="s" s="4">
        <v>100</v>
      </c>
    </row>
    <row r="5329" ht="45.0" customHeight="true">
      <c r="A5329" t="s" s="4">
        <v>49</v>
      </c>
      <c r="B5329" t="s" s="4">
        <v>11007</v>
      </c>
      <c r="C5329" t="s" s="4">
        <v>11008</v>
      </c>
      <c r="D5329" t="s" s="4">
        <v>568</v>
      </c>
      <c r="E5329" t="s" s="4">
        <v>5777</v>
      </c>
      <c r="F5329" t="s" s="4">
        <v>89</v>
      </c>
      <c r="G5329" t="s" s="4">
        <v>90</v>
      </c>
      <c r="H5329" t="s" s="4">
        <v>91</v>
      </c>
      <c r="I5329" t="s" s="4">
        <v>91</v>
      </c>
      <c r="J5329" t="s" s="4">
        <v>92</v>
      </c>
      <c r="K5329" t="s" s="4">
        <v>92</v>
      </c>
      <c r="L5329" t="s" s="4">
        <v>93</v>
      </c>
    </row>
    <row r="5330" ht="45.0" customHeight="true">
      <c r="A5330" t="s" s="4">
        <v>49</v>
      </c>
      <c r="B5330" t="s" s="4">
        <v>11009</v>
      </c>
      <c r="C5330" t="s" s="4">
        <v>11010</v>
      </c>
      <c r="D5330" t="s" s="4">
        <v>4168</v>
      </c>
      <c r="E5330" t="s" s="4">
        <v>4902</v>
      </c>
      <c r="F5330" t="s" s="4">
        <v>89</v>
      </c>
      <c r="G5330" t="s" s="4">
        <v>90</v>
      </c>
      <c r="H5330" t="s" s="4">
        <v>91</v>
      </c>
      <c r="I5330" t="s" s="4">
        <v>91</v>
      </c>
      <c r="J5330" t="s" s="4">
        <v>92</v>
      </c>
      <c r="K5330" t="s" s="4">
        <v>92</v>
      </c>
      <c r="L5330" t="s" s="4">
        <v>93</v>
      </c>
    </row>
    <row r="5331" ht="45.0" customHeight="true">
      <c r="A5331" t="s" s="4">
        <v>49</v>
      </c>
      <c r="B5331" t="s" s="4">
        <v>11011</v>
      </c>
      <c r="C5331" t="s" s="4">
        <v>11012</v>
      </c>
      <c r="D5331" t="s" s="4">
        <v>4168</v>
      </c>
      <c r="E5331" t="s" s="4">
        <v>214</v>
      </c>
      <c r="F5331" t="s" s="4">
        <v>89</v>
      </c>
      <c r="G5331" t="s" s="4">
        <v>90</v>
      </c>
      <c r="H5331" t="s" s="4">
        <v>91</v>
      </c>
      <c r="I5331" t="s" s="4">
        <v>91</v>
      </c>
      <c r="J5331" t="s" s="4">
        <v>92</v>
      </c>
      <c r="K5331" t="s" s="4">
        <v>92</v>
      </c>
      <c r="L5331" t="s" s="4">
        <v>93</v>
      </c>
    </row>
    <row r="5332" ht="45.0" customHeight="true">
      <c r="A5332" t="s" s="4">
        <v>49</v>
      </c>
      <c r="B5332" t="s" s="4">
        <v>11013</v>
      </c>
      <c r="C5332" t="s" s="4">
        <v>452</v>
      </c>
      <c r="D5332" t="s" s="4">
        <v>4168</v>
      </c>
      <c r="E5332" t="s" s="4">
        <v>88</v>
      </c>
      <c r="F5332" t="s" s="4">
        <v>89</v>
      </c>
      <c r="G5332" t="s" s="4">
        <v>90</v>
      </c>
      <c r="H5332" t="s" s="4">
        <v>91</v>
      </c>
      <c r="I5332" t="s" s="4">
        <v>91</v>
      </c>
      <c r="J5332" t="s" s="4">
        <v>92</v>
      </c>
      <c r="K5332" t="s" s="4">
        <v>92</v>
      </c>
      <c r="L5332" t="s" s="4">
        <v>100</v>
      </c>
    </row>
    <row r="5333" ht="45.0" customHeight="true">
      <c r="A5333" t="s" s="4">
        <v>49</v>
      </c>
      <c r="B5333" t="s" s="4">
        <v>11014</v>
      </c>
      <c r="C5333" t="s" s="4">
        <v>11015</v>
      </c>
      <c r="D5333" t="s" s="4">
        <v>1512</v>
      </c>
      <c r="E5333" t="s" s="4">
        <v>2170</v>
      </c>
      <c r="F5333" t="s" s="4">
        <v>89</v>
      </c>
      <c r="G5333" t="s" s="4">
        <v>90</v>
      </c>
      <c r="H5333" t="s" s="4">
        <v>91</v>
      </c>
      <c r="I5333" t="s" s="4">
        <v>91</v>
      </c>
      <c r="J5333" t="s" s="4">
        <v>92</v>
      </c>
      <c r="K5333" t="s" s="4">
        <v>92</v>
      </c>
      <c r="L5333" t="s" s="4">
        <v>93</v>
      </c>
    </row>
    <row r="5334" ht="45.0" customHeight="true">
      <c r="A5334" t="s" s="4">
        <v>49</v>
      </c>
      <c r="B5334" t="s" s="4">
        <v>11016</v>
      </c>
      <c r="C5334" t="s" s="4">
        <v>11017</v>
      </c>
      <c r="D5334" t="s" s="4">
        <v>1512</v>
      </c>
      <c r="E5334" t="s" s="4">
        <v>682</v>
      </c>
      <c r="F5334" t="s" s="4">
        <v>89</v>
      </c>
      <c r="G5334" t="s" s="4">
        <v>90</v>
      </c>
      <c r="H5334" t="s" s="4">
        <v>91</v>
      </c>
      <c r="I5334" t="s" s="4">
        <v>91</v>
      </c>
      <c r="J5334" t="s" s="4">
        <v>92</v>
      </c>
      <c r="K5334" t="s" s="4">
        <v>92</v>
      </c>
      <c r="L5334" t="s" s="4">
        <v>93</v>
      </c>
    </row>
    <row r="5335" ht="45.0" customHeight="true">
      <c r="A5335" t="s" s="4">
        <v>49</v>
      </c>
      <c r="B5335" t="s" s="4">
        <v>11018</v>
      </c>
      <c r="C5335" t="s" s="4">
        <v>11019</v>
      </c>
      <c r="D5335" t="s" s="4">
        <v>1512</v>
      </c>
      <c r="E5335" t="s" s="4">
        <v>4074</v>
      </c>
      <c r="F5335" t="s" s="4">
        <v>89</v>
      </c>
      <c r="G5335" t="s" s="4">
        <v>90</v>
      </c>
      <c r="H5335" t="s" s="4">
        <v>91</v>
      </c>
      <c r="I5335" t="s" s="4">
        <v>91</v>
      </c>
      <c r="J5335" t="s" s="4">
        <v>92</v>
      </c>
      <c r="K5335" t="s" s="4">
        <v>92</v>
      </c>
      <c r="L5335" t="s" s="4">
        <v>93</v>
      </c>
    </row>
    <row r="5336" ht="45.0" customHeight="true">
      <c r="A5336" t="s" s="4">
        <v>49</v>
      </c>
      <c r="B5336" t="s" s="4">
        <v>11020</v>
      </c>
      <c r="C5336" t="s" s="4">
        <v>11021</v>
      </c>
      <c r="D5336" t="s" s="4">
        <v>6612</v>
      </c>
      <c r="E5336" t="s" s="4">
        <v>210</v>
      </c>
      <c r="F5336" t="s" s="4">
        <v>89</v>
      </c>
      <c r="G5336" t="s" s="4">
        <v>90</v>
      </c>
      <c r="H5336" t="s" s="4">
        <v>91</v>
      </c>
      <c r="I5336" t="s" s="4">
        <v>91</v>
      </c>
      <c r="J5336" t="s" s="4">
        <v>92</v>
      </c>
      <c r="K5336" t="s" s="4">
        <v>92</v>
      </c>
      <c r="L5336" t="s" s="4">
        <v>100</v>
      </c>
    </row>
    <row r="5337" ht="45.0" customHeight="true">
      <c r="A5337" t="s" s="4">
        <v>49</v>
      </c>
      <c r="B5337" t="s" s="4">
        <v>11022</v>
      </c>
      <c r="C5337" t="s" s="4">
        <v>11023</v>
      </c>
      <c r="D5337" t="s" s="4">
        <v>6612</v>
      </c>
      <c r="E5337" t="s" s="4">
        <v>381</v>
      </c>
      <c r="F5337" t="s" s="4">
        <v>89</v>
      </c>
      <c r="G5337" t="s" s="4">
        <v>90</v>
      </c>
      <c r="H5337" t="s" s="4">
        <v>91</v>
      </c>
      <c r="I5337" t="s" s="4">
        <v>91</v>
      </c>
      <c r="J5337" t="s" s="4">
        <v>92</v>
      </c>
      <c r="K5337" t="s" s="4">
        <v>92</v>
      </c>
      <c r="L5337" t="s" s="4">
        <v>93</v>
      </c>
    </row>
    <row r="5338" ht="45.0" customHeight="true">
      <c r="A5338" t="s" s="4">
        <v>49</v>
      </c>
      <c r="B5338" t="s" s="4">
        <v>11024</v>
      </c>
      <c r="C5338" t="s" s="4">
        <v>11025</v>
      </c>
      <c r="D5338" t="s" s="4">
        <v>3806</v>
      </c>
      <c r="E5338" t="s" s="4">
        <v>591</v>
      </c>
      <c r="F5338" t="s" s="4">
        <v>89</v>
      </c>
      <c r="G5338" t="s" s="4">
        <v>90</v>
      </c>
      <c r="H5338" t="s" s="4">
        <v>91</v>
      </c>
      <c r="I5338" t="s" s="4">
        <v>91</v>
      </c>
      <c r="J5338" t="s" s="4">
        <v>92</v>
      </c>
      <c r="K5338" t="s" s="4">
        <v>92</v>
      </c>
      <c r="L5338" t="s" s="4">
        <v>100</v>
      </c>
    </row>
    <row r="5339" ht="45.0" customHeight="true">
      <c r="A5339" t="s" s="4">
        <v>49</v>
      </c>
      <c r="B5339" t="s" s="4">
        <v>11026</v>
      </c>
      <c r="C5339" t="s" s="4">
        <v>11027</v>
      </c>
      <c r="D5339" t="s" s="4">
        <v>771</v>
      </c>
      <c r="E5339" t="s" s="4">
        <v>455</v>
      </c>
      <c r="F5339" t="s" s="4">
        <v>89</v>
      </c>
      <c r="G5339" t="s" s="4">
        <v>90</v>
      </c>
      <c r="H5339" t="s" s="4">
        <v>91</v>
      </c>
      <c r="I5339" t="s" s="4">
        <v>91</v>
      </c>
      <c r="J5339" t="s" s="4">
        <v>92</v>
      </c>
      <c r="K5339" t="s" s="4">
        <v>92</v>
      </c>
      <c r="L5339" t="s" s="4">
        <v>93</v>
      </c>
    </row>
    <row r="5340" ht="45.0" customHeight="true">
      <c r="A5340" t="s" s="4">
        <v>49</v>
      </c>
      <c r="B5340" t="s" s="4">
        <v>11028</v>
      </c>
      <c r="C5340" t="s" s="4">
        <v>11029</v>
      </c>
      <c r="D5340" t="s" s="4">
        <v>771</v>
      </c>
      <c r="E5340" t="s" s="4">
        <v>11030</v>
      </c>
      <c r="F5340" t="s" s="4">
        <v>89</v>
      </c>
      <c r="G5340" t="s" s="4">
        <v>90</v>
      </c>
      <c r="H5340" t="s" s="4">
        <v>91</v>
      </c>
      <c r="I5340" t="s" s="4">
        <v>91</v>
      </c>
      <c r="J5340" t="s" s="4">
        <v>92</v>
      </c>
      <c r="K5340" t="s" s="4">
        <v>92</v>
      </c>
      <c r="L5340" t="s" s="4">
        <v>93</v>
      </c>
    </row>
    <row r="5341" ht="45.0" customHeight="true">
      <c r="A5341" t="s" s="4">
        <v>49</v>
      </c>
      <c r="B5341" t="s" s="4">
        <v>11031</v>
      </c>
      <c r="C5341" t="s" s="4">
        <v>11032</v>
      </c>
      <c r="D5341" t="s" s="4">
        <v>3235</v>
      </c>
      <c r="E5341" t="s" s="4">
        <v>1156</v>
      </c>
      <c r="F5341" t="s" s="4">
        <v>89</v>
      </c>
      <c r="G5341" t="s" s="4">
        <v>90</v>
      </c>
      <c r="H5341" t="s" s="4">
        <v>91</v>
      </c>
      <c r="I5341" t="s" s="4">
        <v>91</v>
      </c>
      <c r="J5341" t="s" s="4">
        <v>92</v>
      </c>
      <c r="K5341" t="s" s="4">
        <v>92</v>
      </c>
      <c r="L5341" t="s" s="4">
        <v>93</v>
      </c>
    </row>
    <row r="5342" ht="45.0" customHeight="true">
      <c r="A5342" t="s" s="4">
        <v>49</v>
      </c>
      <c r="B5342" t="s" s="4">
        <v>11033</v>
      </c>
      <c r="C5342" t="s" s="4">
        <v>601</v>
      </c>
      <c r="D5342" t="s" s="4">
        <v>2968</v>
      </c>
      <c r="E5342" t="s" s="4">
        <v>1115</v>
      </c>
      <c r="F5342" t="s" s="4">
        <v>89</v>
      </c>
      <c r="G5342" t="s" s="4">
        <v>90</v>
      </c>
      <c r="H5342" t="s" s="4">
        <v>91</v>
      </c>
      <c r="I5342" t="s" s="4">
        <v>91</v>
      </c>
      <c r="J5342" t="s" s="4">
        <v>92</v>
      </c>
      <c r="K5342" t="s" s="4">
        <v>92</v>
      </c>
      <c r="L5342" t="s" s="4">
        <v>93</v>
      </c>
    </row>
    <row r="5343" ht="45.0" customHeight="true">
      <c r="A5343" t="s" s="4">
        <v>49</v>
      </c>
      <c r="B5343" t="s" s="4">
        <v>11034</v>
      </c>
      <c r="C5343" t="s" s="4">
        <v>11035</v>
      </c>
      <c r="D5343" t="s" s="4">
        <v>434</v>
      </c>
      <c r="E5343" t="s" s="4">
        <v>3483</v>
      </c>
      <c r="F5343" t="s" s="4">
        <v>89</v>
      </c>
      <c r="G5343" t="s" s="4">
        <v>90</v>
      </c>
      <c r="H5343" t="s" s="4">
        <v>91</v>
      </c>
      <c r="I5343" t="s" s="4">
        <v>91</v>
      </c>
      <c r="J5343" t="s" s="4">
        <v>92</v>
      </c>
      <c r="K5343" t="s" s="4">
        <v>92</v>
      </c>
      <c r="L5343" t="s" s="4">
        <v>93</v>
      </c>
    </row>
    <row r="5344" ht="45.0" customHeight="true">
      <c r="A5344" t="s" s="4">
        <v>49</v>
      </c>
      <c r="B5344" t="s" s="4">
        <v>11036</v>
      </c>
      <c r="C5344" t="s" s="4">
        <v>11037</v>
      </c>
      <c r="D5344" t="s" s="4">
        <v>434</v>
      </c>
      <c r="E5344" t="s" s="4">
        <v>229</v>
      </c>
      <c r="F5344" t="s" s="4">
        <v>89</v>
      </c>
      <c r="G5344" t="s" s="4">
        <v>90</v>
      </c>
      <c r="H5344" t="s" s="4">
        <v>91</v>
      </c>
      <c r="I5344" t="s" s="4">
        <v>91</v>
      </c>
      <c r="J5344" t="s" s="4">
        <v>92</v>
      </c>
      <c r="K5344" t="s" s="4">
        <v>92</v>
      </c>
      <c r="L5344" t="s" s="4">
        <v>100</v>
      </c>
    </row>
    <row r="5345" ht="45.0" customHeight="true">
      <c r="A5345" t="s" s="4">
        <v>49</v>
      </c>
      <c r="B5345" t="s" s="4">
        <v>11038</v>
      </c>
      <c r="C5345" t="s" s="4">
        <v>6414</v>
      </c>
      <c r="D5345" t="s" s="4">
        <v>434</v>
      </c>
      <c r="E5345" t="s" s="4">
        <v>8747</v>
      </c>
      <c r="F5345" t="s" s="4">
        <v>89</v>
      </c>
      <c r="G5345" t="s" s="4">
        <v>90</v>
      </c>
      <c r="H5345" t="s" s="4">
        <v>91</v>
      </c>
      <c r="I5345" t="s" s="4">
        <v>91</v>
      </c>
      <c r="J5345" t="s" s="4">
        <v>92</v>
      </c>
      <c r="K5345" t="s" s="4">
        <v>92</v>
      </c>
      <c r="L5345" t="s" s="4">
        <v>93</v>
      </c>
    </row>
    <row r="5346" ht="45.0" customHeight="true">
      <c r="A5346" t="s" s="4">
        <v>49</v>
      </c>
      <c r="B5346" t="s" s="4">
        <v>11039</v>
      </c>
      <c r="C5346" t="s" s="4">
        <v>11040</v>
      </c>
      <c r="D5346" t="s" s="4">
        <v>434</v>
      </c>
      <c r="E5346" t="s" s="4">
        <v>340</v>
      </c>
      <c r="F5346" t="s" s="4">
        <v>89</v>
      </c>
      <c r="G5346" t="s" s="4">
        <v>90</v>
      </c>
      <c r="H5346" t="s" s="4">
        <v>91</v>
      </c>
      <c r="I5346" t="s" s="4">
        <v>91</v>
      </c>
      <c r="J5346" t="s" s="4">
        <v>92</v>
      </c>
      <c r="K5346" t="s" s="4">
        <v>92</v>
      </c>
      <c r="L5346" t="s" s="4">
        <v>93</v>
      </c>
    </row>
    <row r="5347" ht="45.0" customHeight="true">
      <c r="A5347" t="s" s="4">
        <v>49</v>
      </c>
      <c r="B5347" t="s" s="4">
        <v>11041</v>
      </c>
      <c r="C5347" t="s" s="4">
        <v>11042</v>
      </c>
      <c r="D5347" t="s" s="4">
        <v>8518</v>
      </c>
      <c r="E5347" t="s" s="4">
        <v>214</v>
      </c>
      <c r="F5347" t="s" s="4">
        <v>89</v>
      </c>
      <c r="G5347" t="s" s="4">
        <v>90</v>
      </c>
      <c r="H5347" t="s" s="4">
        <v>91</v>
      </c>
      <c r="I5347" t="s" s="4">
        <v>91</v>
      </c>
      <c r="J5347" t="s" s="4">
        <v>92</v>
      </c>
      <c r="K5347" t="s" s="4">
        <v>92</v>
      </c>
      <c r="L5347" t="s" s="4">
        <v>93</v>
      </c>
    </row>
    <row r="5348" ht="45.0" customHeight="true">
      <c r="A5348" t="s" s="4">
        <v>49</v>
      </c>
      <c r="B5348" t="s" s="4">
        <v>11043</v>
      </c>
      <c r="C5348" t="s" s="4">
        <v>3380</v>
      </c>
      <c r="D5348" t="s" s="4">
        <v>7730</v>
      </c>
      <c r="E5348" t="s" s="4">
        <v>173</v>
      </c>
      <c r="F5348" t="s" s="4">
        <v>89</v>
      </c>
      <c r="G5348" t="s" s="4">
        <v>90</v>
      </c>
      <c r="H5348" t="s" s="4">
        <v>91</v>
      </c>
      <c r="I5348" t="s" s="4">
        <v>91</v>
      </c>
      <c r="J5348" t="s" s="4">
        <v>92</v>
      </c>
      <c r="K5348" t="s" s="4">
        <v>92</v>
      </c>
      <c r="L5348" t="s" s="4">
        <v>100</v>
      </c>
    </row>
    <row r="5349" ht="45.0" customHeight="true">
      <c r="A5349" t="s" s="4">
        <v>49</v>
      </c>
      <c r="B5349" t="s" s="4">
        <v>11044</v>
      </c>
      <c r="C5349" t="s" s="4">
        <v>11045</v>
      </c>
      <c r="D5349" t="s" s="4">
        <v>7730</v>
      </c>
      <c r="E5349" t="s" s="4">
        <v>173</v>
      </c>
      <c r="F5349" t="s" s="4">
        <v>89</v>
      </c>
      <c r="G5349" t="s" s="4">
        <v>90</v>
      </c>
      <c r="H5349" t="s" s="4">
        <v>91</v>
      </c>
      <c r="I5349" t="s" s="4">
        <v>91</v>
      </c>
      <c r="J5349" t="s" s="4">
        <v>92</v>
      </c>
      <c r="K5349" t="s" s="4">
        <v>92</v>
      </c>
      <c r="L5349" t="s" s="4">
        <v>100</v>
      </c>
    </row>
    <row r="5350" ht="45.0" customHeight="true">
      <c r="A5350" t="s" s="4">
        <v>49</v>
      </c>
      <c r="B5350" t="s" s="4">
        <v>11046</v>
      </c>
      <c r="C5350" t="s" s="4">
        <v>782</v>
      </c>
      <c r="D5350" t="s" s="4">
        <v>11047</v>
      </c>
      <c r="E5350" t="s" s="4">
        <v>2588</v>
      </c>
      <c r="F5350" t="s" s="4">
        <v>89</v>
      </c>
      <c r="G5350" t="s" s="4">
        <v>90</v>
      </c>
      <c r="H5350" t="s" s="4">
        <v>91</v>
      </c>
      <c r="I5350" t="s" s="4">
        <v>91</v>
      </c>
      <c r="J5350" t="s" s="4">
        <v>92</v>
      </c>
      <c r="K5350" t="s" s="4">
        <v>92</v>
      </c>
      <c r="L5350" t="s" s="4">
        <v>100</v>
      </c>
    </row>
    <row r="5351" ht="45.0" customHeight="true">
      <c r="A5351" t="s" s="4">
        <v>49</v>
      </c>
      <c r="B5351" t="s" s="4">
        <v>11048</v>
      </c>
      <c r="C5351" t="s" s="4">
        <v>11049</v>
      </c>
      <c r="D5351" t="s" s="4">
        <v>9454</v>
      </c>
      <c r="E5351" t="s" s="4">
        <v>1366</v>
      </c>
      <c r="F5351" t="s" s="4">
        <v>89</v>
      </c>
      <c r="G5351" t="s" s="4">
        <v>90</v>
      </c>
      <c r="H5351" t="s" s="4">
        <v>91</v>
      </c>
      <c r="I5351" t="s" s="4">
        <v>91</v>
      </c>
      <c r="J5351" t="s" s="4">
        <v>92</v>
      </c>
      <c r="K5351" t="s" s="4">
        <v>92</v>
      </c>
      <c r="L5351" t="s" s="4">
        <v>93</v>
      </c>
    </row>
    <row r="5352" ht="45.0" customHeight="true">
      <c r="A5352" t="s" s="4">
        <v>49</v>
      </c>
      <c r="B5352" t="s" s="4">
        <v>11050</v>
      </c>
      <c r="C5352" t="s" s="4">
        <v>151</v>
      </c>
      <c r="D5352" t="s" s="4">
        <v>4426</v>
      </c>
      <c r="E5352" t="s" s="4">
        <v>332</v>
      </c>
      <c r="F5352" t="s" s="4">
        <v>89</v>
      </c>
      <c r="G5352" t="s" s="4">
        <v>90</v>
      </c>
      <c r="H5352" t="s" s="4">
        <v>91</v>
      </c>
      <c r="I5352" t="s" s="4">
        <v>91</v>
      </c>
      <c r="J5352" t="s" s="4">
        <v>92</v>
      </c>
      <c r="K5352" t="s" s="4">
        <v>92</v>
      </c>
      <c r="L5352" t="s" s="4">
        <v>100</v>
      </c>
    </row>
    <row r="5353" ht="45.0" customHeight="true">
      <c r="A5353" t="s" s="4">
        <v>49</v>
      </c>
      <c r="B5353" t="s" s="4">
        <v>11051</v>
      </c>
      <c r="C5353" t="s" s="4">
        <v>1899</v>
      </c>
      <c r="D5353" t="s" s="4">
        <v>3600</v>
      </c>
      <c r="E5353" t="s" s="4">
        <v>214</v>
      </c>
      <c r="F5353" t="s" s="4">
        <v>89</v>
      </c>
      <c r="G5353" t="s" s="4">
        <v>90</v>
      </c>
      <c r="H5353" t="s" s="4">
        <v>91</v>
      </c>
      <c r="I5353" t="s" s="4">
        <v>91</v>
      </c>
      <c r="J5353" t="s" s="4">
        <v>92</v>
      </c>
      <c r="K5353" t="s" s="4">
        <v>92</v>
      </c>
      <c r="L5353" t="s" s="4">
        <v>100</v>
      </c>
    </row>
    <row r="5354" ht="45.0" customHeight="true">
      <c r="A5354" t="s" s="4">
        <v>49</v>
      </c>
      <c r="B5354" t="s" s="4">
        <v>11052</v>
      </c>
      <c r="C5354" t="s" s="4">
        <v>2104</v>
      </c>
      <c r="D5354" t="s" s="4">
        <v>5471</v>
      </c>
      <c r="E5354" t="s" s="4">
        <v>2537</v>
      </c>
      <c r="F5354" t="s" s="4">
        <v>89</v>
      </c>
      <c r="G5354" t="s" s="4">
        <v>90</v>
      </c>
      <c r="H5354" t="s" s="4">
        <v>91</v>
      </c>
      <c r="I5354" t="s" s="4">
        <v>91</v>
      </c>
      <c r="J5354" t="s" s="4">
        <v>92</v>
      </c>
      <c r="K5354" t="s" s="4">
        <v>92</v>
      </c>
      <c r="L5354" t="s" s="4">
        <v>100</v>
      </c>
    </row>
    <row r="5355" ht="45.0" customHeight="true">
      <c r="A5355" t="s" s="4">
        <v>49</v>
      </c>
      <c r="B5355" t="s" s="4">
        <v>11053</v>
      </c>
      <c r="C5355" t="s" s="4">
        <v>11054</v>
      </c>
      <c r="D5355" t="s" s="4">
        <v>5471</v>
      </c>
      <c r="E5355" t="s" s="4">
        <v>983</v>
      </c>
      <c r="F5355" t="s" s="4">
        <v>89</v>
      </c>
      <c r="G5355" t="s" s="4">
        <v>90</v>
      </c>
      <c r="H5355" t="s" s="4">
        <v>91</v>
      </c>
      <c r="I5355" t="s" s="4">
        <v>91</v>
      </c>
      <c r="J5355" t="s" s="4">
        <v>92</v>
      </c>
      <c r="K5355" t="s" s="4">
        <v>92</v>
      </c>
      <c r="L5355" t="s" s="4">
        <v>93</v>
      </c>
    </row>
    <row r="5356" ht="45.0" customHeight="true">
      <c r="A5356" t="s" s="4">
        <v>49</v>
      </c>
      <c r="B5356" t="s" s="4">
        <v>11055</v>
      </c>
      <c r="C5356" t="s" s="4">
        <v>11056</v>
      </c>
      <c r="D5356" t="s" s="4">
        <v>2890</v>
      </c>
      <c r="E5356" t="s" s="4">
        <v>455</v>
      </c>
      <c r="F5356" t="s" s="4">
        <v>89</v>
      </c>
      <c r="G5356" t="s" s="4">
        <v>90</v>
      </c>
      <c r="H5356" t="s" s="4">
        <v>91</v>
      </c>
      <c r="I5356" t="s" s="4">
        <v>91</v>
      </c>
      <c r="J5356" t="s" s="4">
        <v>92</v>
      </c>
      <c r="K5356" t="s" s="4">
        <v>92</v>
      </c>
      <c r="L5356" t="s" s="4">
        <v>100</v>
      </c>
    </row>
    <row r="5357" ht="45.0" customHeight="true">
      <c r="A5357" t="s" s="4">
        <v>49</v>
      </c>
      <c r="B5357" t="s" s="4">
        <v>11057</v>
      </c>
      <c r="C5357" t="s" s="4">
        <v>5669</v>
      </c>
      <c r="D5357" t="s" s="4">
        <v>3761</v>
      </c>
      <c r="E5357" t="s" s="4">
        <v>506</v>
      </c>
      <c r="F5357" t="s" s="4">
        <v>89</v>
      </c>
      <c r="G5357" t="s" s="4">
        <v>90</v>
      </c>
      <c r="H5357" t="s" s="4">
        <v>91</v>
      </c>
      <c r="I5357" t="s" s="4">
        <v>91</v>
      </c>
      <c r="J5357" t="s" s="4">
        <v>92</v>
      </c>
      <c r="K5357" t="s" s="4">
        <v>92</v>
      </c>
      <c r="L5357" t="s" s="4">
        <v>93</v>
      </c>
    </row>
    <row r="5358" ht="45.0" customHeight="true">
      <c r="A5358" t="s" s="4">
        <v>49</v>
      </c>
      <c r="B5358" t="s" s="4">
        <v>11058</v>
      </c>
      <c r="C5358" t="s" s="4">
        <v>11059</v>
      </c>
      <c r="D5358" t="s" s="4">
        <v>3761</v>
      </c>
      <c r="E5358" t="s" s="4">
        <v>173</v>
      </c>
      <c r="F5358" t="s" s="4">
        <v>89</v>
      </c>
      <c r="G5358" t="s" s="4">
        <v>90</v>
      </c>
      <c r="H5358" t="s" s="4">
        <v>91</v>
      </c>
      <c r="I5358" t="s" s="4">
        <v>91</v>
      </c>
      <c r="J5358" t="s" s="4">
        <v>92</v>
      </c>
      <c r="K5358" t="s" s="4">
        <v>92</v>
      </c>
      <c r="L5358" t="s" s="4">
        <v>93</v>
      </c>
    </row>
    <row r="5359" ht="45.0" customHeight="true">
      <c r="A5359" t="s" s="4">
        <v>49</v>
      </c>
      <c r="B5359" t="s" s="4">
        <v>11060</v>
      </c>
      <c r="C5359" t="s" s="4">
        <v>11061</v>
      </c>
      <c r="D5359" t="s" s="4">
        <v>506</v>
      </c>
      <c r="E5359" t="s" s="4">
        <v>1147</v>
      </c>
      <c r="F5359" t="s" s="4">
        <v>89</v>
      </c>
      <c r="G5359" t="s" s="4">
        <v>90</v>
      </c>
      <c r="H5359" t="s" s="4">
        <v>91</v>
      </c>
      <c r="I5359" t="s" s="4">
        <v>91</v>
      </c>
      <c r="J5359" t="s" s="4">
        <v>92</v>
      </c>
      <c r="K5359" t="s" s="4">
        <v>92</v>
      </c>
      <c r="L5359" t="s" s="4">
        <v>100</v>
      </c>
    </row>
    <row r="5360" ht="45.0" customHeight="true">
      <c r="A5360" t="s" s="4">
        <v>49</v>
      </c>
      <c r="B5360" t="s" s="4">
        <v>11062</v>
      </c>
      <c r="C5360" t="s" s="4">
        <v>11063</v>
      </c>
      <c r="D5360" t="s" s="4">
        <v>11064</v>
      </c>
      <c r="E5360" t="s" s="4">
        <v>1667</v>
      </c>
      <c r="F5360" t="s" s="4">
        <v>89</v>
      </c>
      <c r="G5360" t="s" s="4">
        <v>90</v>
      </c>
      <c r="H5360" t="s" s="4">
        <v>91</v>
      </c>
      <c r="I5360" t="s" s="4">
        <v>91</v>
      </c>
      <c r="J5360" t="s" s="4">
        <v>92</v>
      </c>
      <c r="K5360" t="s" s="4">
        <v>92</v>
      </c>
      <c r="L5360" t="s" s="4">
        <v>100</v>
      </c>
    </row>
    <row r="5361" ht="45.0" customHeight="true">
      <c r="A5361" t="s" s="4">
        <v>49</v>
      </c>
      <c r="B5361" t="s" s="4">
        <v>11065</v>
      </c>
      <c r="C5361" t="s" s="4">
        <v>1993</v>
      </c>
      <c r="D5361" t="s" s="4">
        <v>11066</v>
      </c>
      <c r="E5361" t="s" s="4">
        <v>583</v>
      </c>
      <c r="F5361" t="s" s="4">
        <v>89</v>
      </c>
      <c r="G5361" t="s" s="4">
        <v>90</v>
      </c>
      <c r="H5361" t="s" s="4">
        <v>91</v>
      </c>
      <c r="I5361" t="s" s="4">
        <v>91</v>
      </c>
      <c r="J5361" t="s" s="4">
        <v>92</v>
      </c>
      <c r="K5361" t="s" s="4">
        <v>92</v>
      </c>
      <c r="L5361" t="s" s="4">
        <v>100</v>
      </c>
    </row>
    <row r="5362" ht="45.0" customHeight="true">
      <c r="A5362" t="s" s="4">
        <v>49</v>
      </c>
      <c r="B5362" t="s" s="4">
        <v>11067</v>
      </c>
      <c r="C5362" t="s" s="4">
        <v>11068</v>
      </c>
      <c r="D5362" t="s" s="4">
        <v>11066</v>
      </c>
      <c r="E5362" t="s" s="4">
        <v>705</v>
      </c>
      <c r="F5362" t="s" s="4">
        <v>89</v>
      </c>
      <c r="G5362" t="s" s="4">
        <v>90</v>
      </c>
      <c r="H5362" t="s" s="4">
        <v>91</v>
      </c>
      <c r="I5362" t="s" s="4">
        <v>91</v>
      </c>
      <c r="J5362" t="s" s="4">
        <v>92</v>
      </c>
      <c r="K5362" t="s" s="4">
        <v>92</v>
      </c>
      <c r="L5362" t="s" s="4">
        <v>93</v>
      </c>
    </row>
    <row r="5363" ht="45.0" customHeight="true">
      <c r="A5363" t="s" s="4">
        <v>49</v>
      </c>
      <c r="B5363" t="s" s="4">
        <v>11069</v>
      </c>
      <c r="C5363" t="s" s="4">
        <v>9266</v>
      </c>
      <c r="D5363" t="s" s="4">
        <v>983</v>
      </c>
      <c r="E5363" t="s" s="4">
        <v>2091</v>
      </c>
      <c r="F5363" t="s" s="4">
        <v>89</v>
      </c>
      <c r="G5363" t="s" s="4">
        <v>90</v>
      </c>
      <c r="H5363" t="s" s="4">
        <v>91</v>
      </c>
      <c r="I5363" t="s" s="4">
        <v>91</v>
      </c>
      <c r="J5363" t="s" s="4">
        <v>92</v>
      </c>
      <c r="K5363" t="s" s="4">
        <v>92</v>
      </c>
      <c r="L5363" t="s" s="4">
        <v>100</v>
      </c>
    </row>
    <row r="5364" ht="45.0" customHeight="true">
      <c r="A5364" t="s" s="4">
        <v>49</v>
      </c>
      <c r="B5364" t="s" s="4">
        <v>11070</v>
      </c>
      <c r="C5364" t="s" s="4">
        <v>11071</v>
      </c>
      <c r="D5364" t="s" s="4">
        <v>983</v>
      </c>
      <c r="E5364" t="s" s="4">
        <v>2091</v>
      </c>
      <c r="F5364" t="s" s="4">
        <v>89</v>
      </c>
      <c r="G5364" t="s" s="4">
        <v>90</v>
      </c>
      <c r="H5364" t="s" s="4">
        <v>91</v>
      </c>
      <c r="I5364" t="s" s="4">
        <v>91</v>
      </c>
      <c r="J5364" t="s" s="4">
        <v>92</v>
      </c>
      <c r="K5364" t="s" s="4">
        <v>92</v>
      </c>
      <c r="L5364" t="s" s="4">
        <v>93</v>
      </c>
    </row>
    <row r="5365" ht="45.0" customHeight="true">
      <c r="A5365" t="s" s="4">
        <v>49</v>
      </c>
      <c r="B5365" t="s" s="4">
        <v>11072</v>
      </c>
      <c r="C5365" t="s" s="4">
        <v>11073</v>
      </c>
      <c r="D5365" t="s" s="4">
        <v>983</v>
      </c>
      <c r="E5365" t="s" s="4">
        <v>434</v>
      </c>
      <c r="F5365" t="s" s="4">
        <v>89</v>
      </c>
      <c r="G5365" t="s" s="4">
        <v>90</v>
      </c>
      <c r="H5365" t="s" s="4">
        <v>91</v>
      </c>
      <c r="I5365" t="s" s="4">
        <v>91</v>
      </c>
      <c r="J5365" t="s" s="4">
        <v>92</v>
      </c>
      <c r="K5365" t="s" s="4">
        <v>92</v>
      </c>
      <c r="L5365" t="s" s="4">
        <v>93</v>
      </c>
    </row>
    <row r="5366" ht="45.0" customHeight="true">
      <c r="A5366" t="s" s="4">
        <v>49</v>
      </c>
      <c r="B5366" t="s" s="4">
        <v>11074</v>
      </c>
      <c r="C5366" t="s" s="4">
        <v>11075</v>
      </c>
      <c r="D5366" t="s" s="4">
        <v>983</v>
      </c>
      <c r="E5366" t="s" s="4">
        <v>87</v>
      </c>
      <c r="F5366" t="s" s="4">
        <v>89</v>
      </c>
      <c r="G5366" t="s" s="4">
        <v>90</v>
      </c>
      <c r="H5366" t="s" s="4">
        <v>91</v>
      </c>
      <c r="I5366" t="s" s="4">
        <v>91</v>
      </c>
      <c r="J5366" t="s" s="4">
        <v>92</v>
      </c>
      <c r="K5366" t="s" s="4">
        <v>92</v>
      </c>
      <c r="L5366" t="s" s="4">
        <v>93</v>
      </c>
    </row>
    <row r="5367" ht="45.0" customHeight="true">
      <c r="A5367" t="s" s="4">
        <v>49</v>
      </c>
      <c r="B5367" t="s" s="4">
        <v>11076</v>
      </c>
      <c r="C5367" t="s" s="4">
        <v>11077</v>
      </c>
      <c r="D5367" t="s" s="4">
        <v>983</v>
      </c>
      <c r="E5367" t="s" s="4">
        <v>1539</v>
      </c>
      <c r="F5367" t="s" s="4">
        <v>89</v>
      </c>
      <c r="G5367" t="s" s="4">
        <v>90</v>
      </c>
      <c r="H5367" t="s" s="4">
        <v>91</v>
      </c>
      <c r="I5367" t="s" s="4">
        <v>91</v>
      </c>
      <c r="J5367" t="s" s="4">
        <v>92</v>
      </c>
      <c r="K5367" t="s" s="4">
        <v>92</v>
      </c>
      <c r="L5367" t="s" s="4">
        <v>93</v>
      </c>
    </row>
    <row r="5368" ht="45.0" customHeight="true">
      <c r="A5368" t="s" s="4">
        <v>49</v>
      </c>
      <c r="B5368" t="s" s="4">
        <v>11078</v>
      </c>
      <c r="C5368" t="s" s="4">
        <v>2840</v>
      </c>
      <c r="D5368" t="s" s="4">
        <v>983</v>
      </c>
      <c r="E5368" t="s" s="4">
        <v>3071</v>
      </c>
      <c r="F5368" t="s" s="4">
        <v>89</v>
      </c>
      <c r="G5368" t="s" s="4">
        <v>90</v>
      </c>
      <c r="H5368" t="s" s="4">
        <v>91</v>
      </c>
      <c r="I5368" t="s" s="4">
        <v>91</v>
      </c>
      <c r="J5368" t="s" s="4">
        <v>92</v>
      </c>
      <c r="K5368" t="s" s="4">
        <v>92</v>
      </c>
      <c r="L5368" t="s" s="4">
        <v>100</v>
      </c>
    </row>
    <row r="5369" ht="45.0" customHeight="true">
      <c r="A5369" t="s" s="4">
        <v>49</v>
      </c>
      <c r="B5369" t="s" s="4">
        <v>11079</v>
      </c>
      <c r="C5369" t="s" s="4">
        <v>11080</v>
      </c>
      <c r="D5369" t="s" s="4">
        <v>983</v>
      </c>
      <c r="E5369" t="s" s="4">
        <v>786</v>
      </c>
      <c r="F5369" t="s" s="4">
        <v>89</v>
      </c>
      <c r="G5369" t="s" s="4">
        <v>90</v>
      </c>
      <c r="H5369" t="s" s="4">
        <v>91</v>
      </c>
      <c r="I5369" t="s" s="4">
        <v>91</v>
      </c>
      <c r="J5369" t="s" s="4">
        <v>92</v>
      </c>
      <c r="K5369" t="s" s="4">
        <v>92</v>
      </c>
      <c r="L5369" t="s" s="4">
        <v>93</v>
      </c>
    </row>
    <row r="5370" ht="45.0" customHeight="true">
      <c r="A5370" t="s" s="4">
        <v>49</v>
      </c>
      <c r="B5370" t="s" s="4">
        <v>11081</v>
      </c>
      <c r="C5370" t="s" s="4">
        <v>11082</v>
      </c>
      <c r="D5370" t="s" s="4">
        <v>3786</v>
      </c>
      <c r="E5370" t="s" s="4">
        <v>1983</v>
      </c>
      <c r="F5370" t="s" s="4">
        <v>89</v>
      </c>
      <c r="G5370" t="s" s="4">
        <v>90</v>
      </c>
      <c r="H5370" t="s" s="4">
        <v>91</v>
      </c>
      <c r="I5370" t="s" s="4">
        <v>91</v>
      </c>
      <c r="J5370" t="s" s="4">
        <v>92</v>
      </c>
      <c r="K5370" t="s" s="4">
        <v>92</v>
      </c>
      <c r="L5370" t="s" s="4">
        <v>93</v>
      </c>
    </row>
    <row r="5371" ht="45.0" customHeight="true">
      <c r="A5371" t="s" s="4">
        <v>49</v>
      </c>
      <c r="B5371" t="s" s="4">
        <v>11083</v>
      </c>
      <c r="C5371" t="s" s="4">
        <v>10585</v>
      </c>
      <c r="D5371" t="s" s="4">
        <v>5257</v>
      </c>
      <c r="E5371" t="s" s="4">
        <v>1062</v>
      </c>
      <c r="F5371" t="s" s="4">
        <v>89</v>
      </c>
      <c r="G5371" t="s" s="4">
        <v>90</v>
      </c>
      <c r="H5371" t="s" s="4">
        <v>91</v>
      </c>
      <c r="I5371" t="s" s="4">
        <v>91</v>
      </c>
      <c r="J5371" t="s" s="4">
        <v>92</v>
      </c>
      <c r="K5371" t="s" s="4">
        <v>92</v>
      </c>
      <c r="L5371" t="s" s="4">
        <v>100</v>
      </c>
    </row>
    <row r="5372" ht="45.0" customHeight="true">
      <c r="A5372" t="s" s="4">
        <v>49</v>
      </c>
      <c r="B5372" t="s" s="4">
        <v>11084</v>
      </c>
      <c r="C5372" t="s" s="4">
        <v>11085</v>
      </c>
      <c r="D5372" t="s" s="4">
        <v>5257</v>
      </c>
      <c r="E5372" t="s" s="4">
        <v>1522</v>
      </c>
      <c r="F5372" t="s" s="4">
        <v>89</v>
      </c>
      <c r="G5372" t="s" s="4">
        <v>90</v>
      </c>
      <c r="H5372" t="s" s="4">
        <v>91</v>
      </c>
      <c r="I5372" t="s" s="4">
        <v>91</v>
      </c>
      <c r="J5372" t="s" s="4">
        <v>92</v>
      </c>
      <c r="K5372" t="s" s="4">
        <v>92</v>
      </c>
      <c r="L5372" t="s" s="4">
        <v>93</v>
      </c>
    </row>
    <row r="5373" ht="45.0" customHeight="true">
      <c r="A5373" t="s" s="4">
        <v>49</v>
      </c>
      <c r="B5373" t="s" s="4">
        <v>11086</v>
      </c>
      <c r="C5373" t="s" s="4">
        <v>11087</v>
      </c>
      <c r="D5373" t="s" s="4">
        <v>5257</v>
      </c>
      <c r="E5373" t="s" s="4">
        <v>214</v>
      </c>
      <c r="F5373" t="s" s="4">
        <v>89</v>
      </c>
      <c r="G5373" t="s" s="4">
        <v>90</v>
      </c>
      <c r="H5373" t="s" s="4">
        <v>91</v>
      </c>
      <c r="I5373" t="s" s="4">
        <v>91</v>
      </c>
      <c r="J5373" t="s" s="4">
        <v>92</v>
      </c>
      <c r="K5373" t="s" s="4">
        <v>92</v>
      </c>
      <c r="L5373" t="s" s="4">
        <v>100</v>
      </c>
    </row>
    <row r="5374" ht="45.0" customHeight="true">
      <c r="A5374" t="s" s="4">
        <v>49</v>
      </c>
      <c r="B5374" t="s" s="4">
        <v>11088</v>
      </c>
      <c r="C5374" t="s" s="4">
        <v>11089</v>
      </c>
      <c r="D5374" t="s" s="4">
        <v>5257</v>
      </c>
      <c r="E5374" t="s" s="4">
        <v>480</v>
      </c>
      <c r="F5374" t="s" s="4">
        <v>89</v>
      </c>
      <c r="G5374" t="s" s="4">
        <v>90</v>
      </c>
      <c r="H5374" t="s" s="4">
        <v>91</v>
      </c>
      <c r="I5374" t="s" s="4">
        <v>91</v>
      </c>
      <c r="J5374" t="s" s="4">
        <v>92</v>
      </c>
      <c r="K5374" t="s" s="4">
        <v>92</v>
      </c>
      <c r="L5374" t="s" s="4">
        <v>93</v>
      </c>
    </row>
    <row r="5375" ht="45.0" customHeight="true">
      <c r="A5375" t="s" s="4">
        <v>49</v>
      </c>
      <c r="B5375" t="s" s="4">
        <v>11090</v>
      </c>
      <c r="C5375" t="s" s="4">
        <v>10573</v>
      </c>
      <c r="D5375" t="s" s="4">
        <v>11091</v>
      </c>
      <c r="E5375" t="s" s="4">
        <v>6869</v>
      </c>
      <c r="F5375" t="s" s="4">
        <v>89</v>
      </c>
      <c r="G5375" t="s" s="4">
        <v>90</v>
      </c>
      <c r="H5375" t="s" s="4">
        <v>91</v>
      </c>
      <c r="I5375" t="s" s="4">
        <v>91</v>
      </c>
      <c r="J5375" t="s" s="4">
        <v>92</v>
      </c>
      <c r="K5375" t="s" s="4">
        <v>92</v>
      </c>
      <c r="L5375" t="s" s="4">
        <v>93</v>
      </c>
    </row>
    <row r="5376" ht="45.0" customHeight="true">
      <c r="A5376" t="s" s="4">
        <v>49</v>
      </c>
      <c r="B5376" t="s" s="4">
        <v>11092</v>
      </c>
      <c r="C5376" t="s" s="4">
        <v>11093</v>
      </c>
      <c r="D5376" t="s" s="4">
        <v>11094</v>
      </c>
      <c r="E5376" t="s" s="4">
        <v>590</v>
      </c>
      <c r="F5376" t="s" s="4">
        <v>89</v>
      </c>
      <c r="G5376" t="s" s="4">
        <v>90</v>
      </c>
      <c r="H5376" t="s" s="4">
        <v>91</v>
      </c>
      <c r="I5376" t="s" s="4">
        <v>91</v>
      </c>
      <c r="J5376" t="s" s="4">
        <v>92</v>
      </c>
      <c r="K5376" t="s" s="4">
        <v>92</v>
      </c>
      <c r="L5376" t="s" s="4">
        <v>93</v>
      </c>
    </row>
    <row r="5377" ht="45.0" customHeight="true">
      <c r="A5377" t="s" s="4">
        <v>49</v>
      </c>
      <c r="B5377" t="s" s="4">
        <v>11095</v>
      </c>
      <c r="C5377" t="s" s="4">
        <v>3328</v>
      </c>
      <c r="D5377" t="s" s="4">
        <v>1011</v>
      </c>
      <c r="E5377" t="s" s="4">
        <v>431</v>
      </c>
      <c r="F5377" t="s" s="4">
        <v>89</v>
      </c>
      <c r="G5377" t="s" s="4">
        <v>90</v>
      </c>
      <c r="H5377" t="s" s="4">
        <v>91</v>
      </c>
      <c r="I5377" t="s" s="4">
        <v>91</v>
      </c>
      <c r="J5377" t="s" s="4">
        <v>92</v>
      </c>
      <c r="K5377" t="s" s="4">
        <v>92</v>
      </c>
      <c r="L5377" t="s" s="4">
        <v>100</v>
      </c>
    </row>
    <row r="5378" ht="45.0" customHeight="true">
      <c r="A5378" t="s" s="4">
        <v>49</v>
      </c>
      <c r="B5378" t="s" s="4">
        <v>11096</v>
      </c>
      <c r="C5378" t="s" s="4">
        <v>11097</v>
      </c>
      <c r="D5378" t="s" s="4">
        <v>1011</v>
      </c>
      <c r="E5378" t="s" s="4">
        <v>2514</v>
      </c>
      <c r="F5378" t="s" s="4">
        <v>89</v>
      </c>
      <c r="G5378" t="s" s="4">
        <v>90</v>
      </c>
      <c r="H5378" t="s" s="4">
        <v>91</v>
      </c>
      <c r="I5378" t="s" s="4">
        <v>91</v>
      </c>
      <c r="J5378" t="s" s="4">
        <v>92</v>
      </c>
      <c r="K5378" t="s" s="4">
        <v>92</v>
      </c>
      <c r="L5378" t="s" s="4">
        <v>100</v>
      </c>
    </row>
    <row r="5379" ht="45.0" customHeight="true">
      <c r="A5379" t="s" s="4">
        <v>49</v>
      </c>
      <c r="B5379" t="s" s="4">
        <v>11098</v>
      </c>
      <c r="C5379" t="s" s="4">
        <v>11099</v>
      </c>
      <c r="D5379" t="s" s="4">
        <v>1011</v>
      </c>
      <c r="E5379" t="s" s="4">
        <v>11100</v>
      </c>
      <c r="F5379" t="s" s="4">
        <v>89</v>
      </c>
      <c r="G5379" t="s" s="4">
        <v>90</v>
      </c>
      <c r="H5379" t="s" s="4">
        <v>91</v>
      </c>
      <c r="I5379" t="s" s="4">
        <v>91</v>
      </c>
      <c r="J5379" t="s" s="4">
        <v>92</v>
      </c>
      <c r="K5379" t="s" s="4">
        <v>92</v>
      </c>
      <c r="L5379" t="s" s="4">
        <v>100</v>
      </c>
    </row>
    <row r="5380" ht="45.0" customHeight="true">
      <c r="A5380" t="s" s="4">
        <v>49</v>
      </c>
      <c r="B5380" t="s" s="4">
        <v>11101</v>
      </c>
      <c r="C5380" t="s" s="4">
        <v>11102</v>
      </c>
      <c r="D5380" t="s" s="4">
        <v>1011</v>
      </c>
      <c r="E5380" t="s" s="4">
        <v>574</v>
      </c>
      <c r="F5380" t="s" s="4">
        <v>89</v>
      </c>
      <c r="G5380" t="s" s="4">
        <v>90</v>
      </c>
      <c r="H5380" t="s" s="4">
        <v>91</v>
      </c>
      <c r="I5380" t="s" s="4">
        <v>91</v>
      </c>
      <c r="J5380" t="s" s="4">
        <v>92</v>
      </c>
      <c r="K5380" t="s" s="4">
        <v>92</v>
      </c>
      <c r="L5380" t="s" s="4">
        <v>100</v>
      </c>
    </row>
    <row r="5381" ht="45.0" customHeight="true">
      <c r="A5381" t="s" s="4">
        <v>49</v>
      </c>
      <c r="B5381" t="s" s="4">
        <v>11103</v>
      </c>
      <c r="C5381" t="s" s="4">
        <v>11104</v>
      </c>
      <c r="D5381" t="s" s="4">
        <v>1011</v>
      </c>
      <c r="E5381" t="s" s="4">
        <v>331</v>
      </c>
      <c r="F5381" t="s" s="4">
        <v>89</v>
      </c>
      <c r="G5381" t="s" s="4">
        <v>90</v>
      </c>
      <c r="H5381" t="s" s="4">
        <v>91</v>
      </c>
      <c r="I5381" t="s" s="4">
        <v>91</v>
      </c>
      <c r="J5381" t="s" s="4">
        <v>92</v>
      </c>
      <c r="K5381" t="s" s="4">
        <v>92</v>
      </c>
      <c r="L5381" t="s" s="4">
        <v>93</v>
      </c>
    </row>
    <row r="5382" ht="45.0" customHeight="true">
      <c r="A5382" t="s" s="4">
        <v>49</v>
      </c>
      <c r="B5382" t="s" s="4">
        <v>11105</v>
      </c>
      <c r="C5382" t="s" s="4">
        <v>11106</v>
      </c>
      <c r="D5382" t="s" s="4">
        <v>1011</v>
      </c>
      <c r="E5382" t="s" s="4">
        <v>2588</v>
      </c>
      <c r="F5382" t="s" s="4">
        <v>89</v>
      </c>
      <c r="G5382" t="s" s="4">
        <v>90</v>
      </c>
      <c r="H5382" t="s" s="4">
        <v>91</v>
      </c>
      <c r="I5382" t="s" s="4">
        <v>91</v>
      </c>
      <c r="J5382" t="s" s="4">
        <v>92</v>
      </c>
      <c r="K5382" t="s" s="4">
        <v>92</v>
      </c>
      <c r="L5382" t="s" s="4">
        <v>93</v>
      </c>
    </row>
    <row r="5383" ht="45.0" customHeight="true">
      <c r="A5383" t="s" s="4">
        <v>49</v>
      </c>
      <c r="B5383" t="s" s="4">
        <v>11107</v>
      </c>
      <c r="C5383" t="s" s="4">
        <v>6353</v>
      </c>
      <c r="D5383" t="s" s="4">
        <v>1011</v>
      </c>
      <c r="E5383" t="s" s="4">
        <v>210</v>
      </c>
      <c r="F5383" t="s" s="4">
        <v>89</v>
      </c>
      <c r="G5383" t="s" s="4">
        <v>90</v>
      </c>
      <c r="H5383" t="s" s="4">
        <v>91</v>
      </c>
      <c r="I5383" t="s" s="4">
        <v>91</v>
      </c>
      <c r="J5383" t="s" s="4">
        <v>92</v>
      </c>
      <c r="K5383" t="s" s="4">
        <v>92</v>
      </c>
      <c r="L5383" t="s" s="4">
        <v>100</v>
      </c>
    </row>
    <row r="5384" ht="45.0" customHeight="true">
      <c r="A5384" t="s" s="4">
        <v>49</v>
      </c>
      <c r="B5384" t="s" s="4">
        <v>11108</v>
      </c>
      <c r="C5384" t="s" s="4">
        <v>11109</v>
      </c>
      <c r="D5384" t="s" s="4">
        <v>1011</v>
      </c>
      <c r="E5384" t="s" s="4">
        <v>170</v>
      </c>
      <c r="F5384" t="s" s="4">
        <v>89</v>
      </c>
      <c r="G5384" t="s" s="4">
        <v>90</v>
      </c>
      <c r="H5384" t="s" s="4">
        <v>91</v>
      </c>
      <c r="I5384" t="s" s="4">
        <v>91</v>
      </c>
      <c r="J5384" t="s" s="4">
        <v>92</v>
      </c>
      <c r="K5384" t="s" s="4">
        <v>92</v>
      </c>
      <c r="L5384" t="s" s="4">
        <v>100</v>
      </c>
    </row>
    <row r="5385" ht="45.0" customHeight="true">
      <c r="A5385" t="s" s="4">
        <v>49</v>
      </c>
      <c r="B5385" t="s" s="4">
        <v>11110</v>
      </c>
      <c r="C5385" t="s" s="4">
        <v>5456</v>
      </c>
      <c r="D5385" t="s" s="4">
        <v>297</v>
      </c>
      <c r="E5385" t="s" s="4">
        <v>494</v>
      </c>
      <c r="F5385" t="s" s="4">
        <v>89</v>
      </c>
      <c r="G5385" t="s" s="4">
        <v>90</v>
      </c>
      <c r="H5385" t="s" s="4">
        <v>91</v>
      </c>
      <c r="I5385" t="s" s="4">
        <v>91</v>
      </c>
      <c r="J5385" t="s" s="4">
        <v>92</v>
      </c>
      <c r="K5385" t="s" s="4">
        <v>92</v>
      </c>
      <c r="L5385" t="s" s="4">
        <v>100</v>
      </c>
    </row>
    <row r="5386" ht="45.0" customHeight="true">
      <c r="A5386" t="s" s="4">
        <v>49</v>
      </c>
      <c r="B5386" t="s" s="4">
        <v>11111</v>
      </c>
      <c r="C5386" t="s" s="4">
        <v>11112</v>
      </c>
      <c r="D5386" t="s" s="4">
        <v>297</v>
      </c>
      <c r="E5386" t="s" s="4">
        <v>4398</v>
      </c>
      <c r="F5386" t="s" s="4">
        <v>89</v>
      </c>
      <c r="G5386" t="s" s="4">
        <v>90</v>
      </c>
      <c r="H5386" t="s" s="4">
        <v>91</v>
      </c>
      <c r="I5386" t="s" s="4">
        <v>91</v>
      </c>
      <c r="J5386" t="s" s="4">
        <v>92</v>
      </c>
      <c r="K5386" t="s" s="4">
        <v>92</v>
      </c>
      <c r="L5386" t="s" s="4">
        <v>100</v>
      </c>
    </row>
    <row r="5387" ht="45.0" customHeight="true">
      <c r="A5387" t="s" s="4">
        <v>49</v>
      </c>
      <c r="B5387" t="s" s="4">
        <v>11113</v>
      </c>
      <c r="C5387" t="s" s="4">
        <v>3222</v>
      </c>
      <c r="D5387" t="s" s="4">
        <v>297</v>
      </c>
      <c r="E5387" t="s" s="4">
        <v>11114</v>
      </c>
      <c r="F5387" t="s" s="4">
        <v>89</v>
      </c>
      <c r="G5387" t="s" s="4">
        <v>90</v>
      </c>
      <c r="H5387" t="s" s="4">
        <v>91</v>
      </c>
      <c r="I5387" t="s" s="4">
        <v>91</v>
      </c>
      <c r="J5387" t="s" s="4">
        <v>92</v>
      </c>
      <c r="K5387" t="s" s="4">
        <v>92</v>
      </c>
      <c r="L5387" t="s" s="4">
        <v>93</v>
      </c>
    </row>
    <row r="5388" ht="45.0" customHeight="true">
      <c r="A5388" t="s" s="4">
        <v>49</v>
      </c>
      <c r="B5388" t="s" s="4">
        <v>11115</v>
      </c>
      <c r="C5388" t="s" s="4">
        <v>8714</v>
      </c>
      <c r="D5388" t="s" s="4">
        <v>297</v>
      </c>
      <c r="E5388" t="s" s="4">
        <v>11114</v>
      </c>
      <c r="F5388" t="s" s="4">
        <v>89</v>
      </c>
      <c r="G5388" t="s" s="4">
        <v>90</v>
      </c>
      <c r="H5388" t="s" s="4">
        <v>91</v>
      </c>
      <c r="I5388" t="s" s="4">
        <v>91</v>
      </c>
      <c r="J5388" t="s" s="4">
        <v>92</v>
      </c>
      <c r="K5388" t="s" s="4">
        <v>92</v>
      </c>
      <c r="L5388" t="s" s="4">
        <v>100</v>
      </c>
    </row>
    <row r="5389" ht="45.0" customHeight="true">
      <c r="A5389" t="s" s="4">
        <v>49</v>
      </c>
      <c r="B5389" t="s" s="4">
        <v>11116</v>
      </c>
      <c r="C5389" t="s" s="4">
        <v>11117</v>
      </c>
      <c r="D5389" t="s" s="4">
        <v>297</v>
      </c>
      <c r="E5389" t="s" s="4">
        <v>808</v>
      </c>
      <c r="F5389" t="s" s="4">
        <v>89</v>
      </c>
      <c r="G5389" t="s" s="4">
        <v>90</v>
      </c>
      <c r="H5389" t="s" s="4">
        <v>91</v>
      </c>
      <c r="I5389" t="s" s="4">
        <v>91</v>
      </c>
      <c r="J5389" t="s" s="4">
        <v>92</v>
      </c>
      <c r="K5389" t="s" s="4">
        <v>92</v>
      </c>
      <c r="L5389" t="s" s="4">
        <v>100</v>
      </c>
    </row>
    <row r="5390" ht="45.0" customHeight="true">
      <c r="A5390" t="s" s="4">
        <v>49</v>
      </c>
      <c r="B5390" t="s" s="4">
        <v>11118</v>
      </c>
      <c r="C5390" t="s" s="4">
        <v>11119</v>
      </c>
      <c r="D5390" t="s" s="4">
        <v>297</v>
      </c>
      <c r="E5390" t="s" s="4">
        <v>808</v>
      </c>
      <c r="F5390" t="s" s="4">
        <v>89</v>
      </c>
      <c r="G5390" t="s" s="4">
        <v>90</v>
      </c>
      <c r="H5390" t="s" s="4">
        <v>91</v>
      </c>
      <c r="I5390" t="s" s="4">
        <v>91</v>
      </c>
      <c r="J5390" t="s" s="4">
        <v>92</v>
      </c>
      <c r="K5390" t="s" s="4">
        <v>92</v>
      </c>
      <c r="L5390" t="s" s="4">
        <v>100</v>
      </c>
    </row>
    <row r="5391" ht="45.0" customHeight="true">
      <c r="A5391" t="s" s="4">
        <v>49</v>
      </c>
      <c r="B5391" t="s" s="4">
        <v>11120</v>
      </c>
      <c r="C5391" t="s" s="4">
        <v>11121</v>
      </c>
      <c r="D5391" t="s" s="4">
        <v>297</v>
      </c>
      <c r="E5391" t="s" s="4">
        <v>4549</v>
      </c>
      <c r="F5391" t="s" s="4">
        <v>89</v>
      </c>
      <c r="G5391" t="s" s="4">
        <v>90</v>
      </c>
      <c r="H5391" t="s" s="4">
        <v>91</v>
      </c>
      <c r="I5391" t="s" s="4">
        <v>91</v>
      </c>
      <c r="J5391" t="s" s="4">
        <v>92</v>
      </c>
      <c r="K5391" t="s" s="4">
        <v>92</v>
      </c>
      <c r="L5391" t="s" s="4">
        <v>100</v>
      </c>
    </row>
    <row r="5392" ht="45.0" customHeight="true">
      <c r="A5392" t="s" s="4">
        <v>49</v>
      </c>
      <c r="B5392" t="s" s="4">
        <v>11122</v>
      </c>
      <c r="C5392" t="s" s="4">
        <v>5448</v>
      </c>
      <c r="D5392" t="s" s="4">
        <v>467</v>
      </c>
      <c r="E5392" t="s" s="4">
        <v>188</v>
      </c>
      <c r="F5392" t="s" s="4">
        <v>89</v>
      </c>
      <c r="G5392" t="s" s="4">
        <v>90</v>
      </c>
      <c r="H5392" t="s" s="4">
        <v>91</v>
      </c>
      <c r="I5392" t="s" s="4">
        <v>91</v>
      </c>
      <c r="J5392" t="s" s="4">
        <v>92</v>
      </c>
      <c r="K5392" t="s" s="4">
        <v>92</v>
      </c>
      <c r="L5392" t="s" s="4">
        <v>100</v>
      </c>
    </row>
    <row r="5393" ht="45.0" customHeight="true">
      <c r="A5393" t="s" s="4">
        <v>49</v>
      </c>
      <c r="B5393" t="s" s="4">
        <v>11123</v>
      </c>
      <c r="C5393" t="s" s="4">
        <v>6350</v>
      </c>
      <c r="D5393" t="s" s="4">
        <v>467</v>
      </c>
      <c r="E5393" t="s" s="4">
        <v>87</v>
      </c>
      <c r="F5393" t="s" s="4">
        <v>89</v>
      </c>
      <c r="G5393" t="s" s="4">
        <v>90</v>
      </c>
      <c r="H5393" t="s" s="4">
        <v>91</v>
      </c>
      <c r="I5393" t="s" s="4">
        <v>91</v>
      </c>
      <c r="J5393" t="s" s="4">
        <v>92</v>
      </c>
      <c r="K5393" t="s" s="4">
        <v>92</v>
      </c>
      <c r="L5393" t="s" s="4">
        <v>93</v>
      </c>
    </row>
    <row r="5394" ht="45.0" customHeight="true">
      <c r="A5394" t="s" s="4">
        <v>49</v>
      </c>
      <c r="B5394" t="s" s="4">
        <v>11124</v>
      </c>
      <c r="C5394" t="s" s="4">
        <v>11125</v>
      </c>
      <c r="D5394" t="s" s="4">
        <v>467</v>
      </c>
      <c r="E5394" t="s" s="4">
        <v>87</v>
      </c>
      <c r="F5394" t="s" s="4">
        <v>89</v>
      </c>
      <c r="G5394" t="s" s="4">
        <v>90</v>
      </c>
      <c r="H5394" t="s" s="4">
        <v>91</v>
      </c>
      <c r="I5394" t="s" s="4">
        <v>91</v>
      </c>
      <c r="J5394" t="s" s="4">
        <v>92</v>
      </c>
      <c r="K5394" t="s" s="4">
        <v>92</v>
      </c>
      <c r="L5394" t="s" s="4">
        <v>93</v>
      </c>
    </row>
    <row r="5395" ht="45.0" customHeight="true">
      <c r="A5395" t="s" s="4">
        <v>49</v>
      </c>
      <c r="B5395" t="s" s="4">
        <v>11126</v>
      </c>
      <c r="C5395" t="s" s="4">
        <v>315</v>
      </c>
      <c r="D5395" t="s" s="4">
        <v>467</v>
      </c>
      <c r="E5395" t="s" s="4">
        <v>443</v>
      </c>
      <c r="F5395" t="s" s="4">
        <v>89</v>
      </c>
      <c r="G5395" t="s" s="4">
        <v>90</v>
      </c>
      <c r="H5395" t="s" s="4">
        <v>91</v>
      </c>
      <c r="I5395" t="s" s="4">
        <v>91</v>
      </c>
      <c r="J5395" t="s" s="4">
        <v>92</v>
      </c>
      <c r="K5395" t="s" s="4">
        <v>92</v>
      </c>
      <c r="L5395" t="s" s="4">
        <v>100</v>
      </c>
    </row>
    <row r="5396" ht="45.0" customHeight="true">
      <c r="A5396" t="s" s="4">
        <v>49</v>
      </c>
      <c r="B5396" t="s" s="4">
        <v>11127</v>
      </c>
      <c r="C5396" t="s" s="4">
        <v>11128</v>
      </c>
      <c r="D5396" t="s" s="4">
        <v>467</v>
      </c>
      <c r="E5396" t="s" s="4">
        <v>733</v>
      </c>
      <c r="F5396" t="s" s="4">
        <v>89</v>
      </c>
      <c r="G5396" t="s" s="4">
        <v>90</v>
      </c>
      <c r="H5396" t="s" s="4">
        <v>91</v>
      </c>
      <c r="I5396" t="s" s="4">
        <v>91</v>
      </c>
      <c r="J5396" t="s" s="4">
        <v>92</v>
      </c>
      <c r="K5396" t="s" s="4">
        <v>92</v>
      </c>
      <c r="L5396" t="s" s="4">
        <v>93</v>
      </c>
    </row>
    <row r="5397" ht="45.0" customHeight="true">
      <c r="A5397" t="s" s="4">
        <v>49</v>
      </c>
      <c r="B5397" t="s" s="4">
        <v>11129</v>
      </c>
      <c r="C5397" t="s" s="4">
        <v>11130</v>
      </c>
      <c r="D5397" t="s" s="4">
        <v>467</v>
      </c>
      <c r="E5397" t="s" s="4">
        <v>1651</v>
      </c>
      <c r="F5397" t="s" s="4">
        <v>89</v>
      </c>
      <c r="G5397" t="s" s="4">
        <v>90</v>
      </c>
      <c r="H5397" t="s" s="4">
        <v>91</v>
      </c>
      <c r="I5397" t="s" s="4">
        <v>91</v>
      </c>
      <c r="J5397" t="s" s="4">
        <v>92</v>
      </c>
      <c r="K5397" t="s" s="4">
        <v>92</v>
      </c>
      <c r="L5397" t="s" s="4">
        <v>93</v>
      </c>
    </row>
    <row r="5398" ht="45.0" customHeight="true">
      <c r="A5398" t="s" s="4">
        <v>49</v>
      </c>
      <c r="B5398" t="s" s="4">
        <v>11131</v>
      </c>
      <c r="C5398" t="s" s="4">
        <v>11132</v>
      </c>
      <c r="D5398" t="s" s="4">
        <v>455</v>
      </c>
      <c r="E5398" t="s" s="4">
        <v>3910</v>
      </c>
      <c r="F5398" t="s" s="4">
        <v>89</v>
      </c>
      <c r="G5398" t="s" s="4">
        <v>90</v>
      </c>
      <c r="H5398" t="s" s="4">
        <v>91</v>
      </c>
      <c r="I5398" t="s" s="4">
        <v>91</v>
      </c>
      <c r="J5398" t="s" s="4">
        <v>92</v>
      </c>
      <c r="K5398" t="s" s="4">
        <v>92</v>
      </c>
      <c r="L5398" t="s" s="4">
        <v>93</v>
      </c>
    </row>
    <row r="5399" ht="45.0" customHeight="true">
      <c r="A5399" t="s" s="4">
        <v>49</v>
      </c>
      <c r="B5399" t="s" s="4">
        <v>11133</v>
      </c>
      <c r="C5399" t="s" s="4">
        <v>11134</v>
      </c>
      <c r="D5399" t="s" s="4">
        <v>826</v>
      </c>
      <c r="E5399" t="s" s="4">
        <v>2448</v>
      </c>
      <c r="F5399" t="s" s="4">
        <v>89</v>
      </c>
      <c r="G5399" t="s" s="4">
        <v>90</v>
      </c>
      <c r="H5399" t="s" s="4">
        <v>91</v>
      </c>
      <c r="I5399" t="s" s="4">
        <v>91</v>
      </c>
      <c r="J5399" t="s" s="4">
        <v>92</v>
      </c>
      <c r="K5399" t="s" s="4">
        <v>92</v>
      </c>
      <c r="L5399" t="s" s="4">
        <v>93</v>
      </c>
    </row>
    <row r="5400" ht="45.0" customHeight="true">
      <c r="A5400" t="s" s="4">
        <v>49</v>
      </c>
      <c r="B5400" t="s" s="4">
        <v>11135</v>
      </c>
      <c r="C5400" t="s" s="4">
        <v>11136</v>
      </c>
      <c r="D5400" t="s" s="4">
        <v>826</v>
      </c>
      <c r="E5400" t="s" s="4">
        <v>1522</v>
      </c>
      <c r="F5400" t="s" s="4">
        <v>89</v>
      </c>
      <c r="G5400" t="s" s="4">
        <v>90</v>
      </c>
      <c r="H5400" t="s" s="4">
        <v>91</v>
      </c>
      <c r="I5400" t="s" s="4">
        <v>91</v>
      </c>
      <c r="J5400" t="s" s="4">
        <v>92</v>
      </c>
      <c r="K5400" t="s" s="4">
        <v>92</v>
      </c>
      <c r="L5400" t="s" s="4">
        <v>93</v>
      </c>
    </row>
    <row r="5401" ht="45.0" customHeight="true">
      <c r="A5401" t="s" s="4">
        <v>49</v>
      </c>
      <c r="B5401" t="s" s="4">
        <v>11137</v>
      </c>
      <c r="C5401" t="s" s="4">
        <v>11138</v>
      </c>
      <c r="D5401" t="s" s="4">
        <v>826</v>
      </c>
      <c r="E5401" t="s" s="4">
        <v>290</v>
      </c>
      <c r="F5401" t="s" s="4">
        <v>89</v>
      </c>
      <c r="G5401" t="s" s="4">
        <v>90</v>
      </c>
      <c r="H5401" t="s" s="4">
        <v>91</v>
      </c>
      <c r="I5401" t="s" s="4">
        <v>91</v>
      </c>
      <c r="J5401" t="s" s="4">
        <v>92</v>
      </c>
      <c r="K5401" t="s" s="4">
        <v>92</v>
      </c>
      <c r="L5401" t="s" s="4">
        <v>93</v>
      </c>
    </row>
    <row r="5402" ht="45.0" customHeight="true">
      <c r="A5402" t="s" s="4">
        <v>49</v>
      </c>
      <c r="B5402" t="s" s="4">
        <v>11139</v>
      </c>
      <c r="C5402" t="s" s="4">
        <v>11140</v>
      </c>
      <c r="D5402" t="s" s="4">
        <v>826</v>
      </c>
      <c r="E5402" t="s" s="4">
        <v>229</v>
      </c>
      <c r="F5402" t="s" s="4">
        <v>89</v>
      </c>
      <c r="G5402" t="s" s="4">
        <v>90</v>
      </c>
      <c r="H5402" t="s" s="4">
        <v>91</v>
      </c>
      <c r="I5402" t="s" s="4">
        <v>91</v>
      </c>
      <c r="J5402" t="s" s="4">
        <v>92</v>
      </c>
      <c r="K5402" t="s" s="4">
        <v>92</v>
      </c>
      <c r="L5402" t="s" s="4">
        <v>100</v>
      </c>
    </row>
    <row r="5403" ht="45.0" customHeight="true">
      <c r="A5403" t="s" s="4">
        <v>49</v>
      </c>
      <c r="B5403" t="s" s="4">
        <v>11141</v>
      </c>
      <c r="C5403" t="s" s="4">
        <v>11142</v>
      </c>
      <c r="D5403" t="s" s="4">
        <v>826</v>
      </c>
      <c r="E5403" t="s" s="4">
        <v>229</v>
      </c>
      <c r="F5403" t="s" s="4">
        <v>89</v>
      </c>
      <c r="G5403" t="s" s="4">
        <v>90</v>
      </c>
      <c r="H5403" t="s" s="4">
        <v>91</v>
      </c>
      <c r="I5403" t="s" s="4">
        <v>91</v>
      </c>
      <c r="J5403" t="s" s="4">
        <v>92</v>
      </c>
      <c r="K5403" t="s" s="4">
        <v>92</v>
      </c>
      <c r="L5403" t="s" s="4">
        <v>100</v>
      </c>
    </row>
    <row r="5404" ht="45.0" customHeight="true">
      <c r="A5404" t="s" s="4">
        <v>49</v>
      </c>
      <c r="B5404" t="s" s="4">
        <v>11143</v>
      </c>
      <c r="C5404" t="s" s="4">
        <v>11144</v>
      </c>
      <c r="D5404" t="s" s="4">
        <v>826</v>
      </c>
      <c r="E5404" t="s" s="4">
        <v>99</v>
      </c>
      <c r="F5404" t="s" s="4">
        <v>89</v>
      </c>
      <c r="G5404" t="s" s="4">
        <v>90</v>
      </c>
      <c r="H5404" t="s" s="4">
        <v>91</v>
      </c>
      <c r="I5404" t="s" s="4">
        <v>91</v>
      </c>
      <c r="J5404" t="s" s="4">
        <v>92</v>
      </c>
      <c r="K5404" t="s" s="4">
        <v>92</v>
      </c>
      <c r="L5404" t="s" s="4">
        <v>93</v>
      </c>
    </row>
    <row r="5405" ht="45.0" customHeight="true">
      <c r="A5405" t="s" s="4">
        <v>49</v>
      </c>
      <c r="B5405" t="s" s="4">
        <v>11145</v>
      </c>
      <c r="C5405" t="s" s="4">
        <v>10308</v>
      </c>
      <c r="D5405" t="s" s="4">
        <v>826</v>
      </c>
      <c r="E5405" t="s" s="4">
        <v>1162</v>
      </c>
      <c r="F5405" t="s" s="4">
        <v>89</v>
      </c>
      <c r="G5405" t="s" s="4">
        <v>90</v>
      </c>
      <c r="H5405" t="s" s="4">
        <v>91</v>
      </c>
      <c r="I5405" t="s" s="4">
        <v>91</v>
      </c>
      <c r="J5405" t="s" s="4">
        <v>92</v>
      </c>
      <c r="K5405" t="s" s="4">
        <v>92</v>
      </c>
      <c r="L5405" t="s" s="4">
        <v>100</v>
      </c>
    </row>
    <row r="5406" ht="45.0" customHeight="true">
      <c r="A5406" t="s" s="4">
        <v>49</v>
      </c>
      <c r="B5406" t="s" s="4">
        <v>11146</v>
      </c>
      <c r="C5406" t="s" s="4">
        <v>11147</v>
      </c>
      <c r="D5406" t="s" s="4">
        <v>11148</v>
      </c>
      <c r="E5406" t="s" s="4">
        <v>1042</v>
      </c>
      <c r="F5406" t="s" s="4">
        <v>89</v>
      </c>
      <c r="G5406" t="s" s="4">
        <v>90</v>
      </c>
      <c r="H5406" t="s" s="4">
        <v>91</v>
      </c>
      <c r="I5406" t="s" s="4">
        <v>91</v>
      </c>
      <c r="J5406" t="s" s="4">
        <v>92</v>
      </c>
      <c r="K5406" t="s" s="4">
        <v>92</v>
      </c>
      <c r="L5406" t="s" s="4">
        <v>100</v>
      </c>
    </row>
    <row r="5407" ht="45.0" customHeight="true">
      <c r="A5407" t="s" s="4">
        <v>49</v>
      </c>
      <c r="B5407" t="s" s="4">
        <v>11149</v>
      </c>
      <c r="C5407" t="s" s="4">
        <v>11150</v>
      </c>
      <c r="D5407" t="s" s="4">
        <v>11148</v>
      </c>
      <c r="E5407" t="s" s="4">
        <v>1042</v>
      </c>
      <c r="F5407" t="s" s="4">
        <v>89</v>
      </c>
      <c r="G5407" t="s" s="4">
        <v>90</v>
      </c>
      <c r="H5407" t="s" s="4">
        <v>91</v>
      </c>
      <c r="I5407" t="s" s="4">
        <v>91</v>
      </c>
      <c r="J5407" t="s" s="4">
        <v>92</v>
      </c>
      <c r="K5407" t="s" s="4">
        <v>92</v>
      </c>
      <c r="L5407" t="s" s="4">
        <v>100</v>
      </c>
    </row>
    <row r="5408" ht="45.0" customHeight="true">
      <c r="A5408" t="s" s="4">
        <v>49</v>
      </c>
      <c r="B5408" t="s" s="4">
        <v>11151</v>
      </c>
      <c r="C5408" t="s" s="4">
        <v>11152</v>
      </c>
      <c r="D5408" t="s" s="4">
        <v>11153</v>
      </c>
      <c r="E5408" t="s" s="4">
        <v>574</v>
      </c>
      <c r="F5408" t="s" s="4">
        <v>89</v>
      </c>
      <c r="G5408" t="s" s="4">
        <v>90</v>
      </c>
      <c r="H5408" t="s" s="4">
        <v>91</v>
      </c>
      <c r="I5408" t="s" s="4">
        <v>91</v>
      </c>
      <c r="J5408" t="s" s="4">
        <v>92</v>
      </c>
      <c r="K5408" t="s" s="4">
        <v>92</v>
      </c>
      <c r="L5408" t="s" s="4">
        <v>93</v>
      </c>
    </row>
    <row r="5409" ht="45.0" customHeight="true">
      <c r="A5409" t="s" s="4">
        <v>49</v>
      </c>
      <c r="B5409" t="s" s="4">
        <v>11154</v>
      </c>
      <c r="C5409" t="s" s="4">
        <v>11155</v>
      </c>
      <c r="D5409" t="s" s="4">
        <v>11153</v>
      </c>
      <c r="E5409" t="s" s="4">
        <v>574</v>
      </c>
      <c r="F5409" t="s" s="4">
        <v>89</v>
      </c>
      <c r="G5409" t="s" s="4">
        <v>90</v>
      </c>
      <c r="H5409" t="s" s="4">
        <v>91</v>
      </c>
      <c r="I5409" t="s" s="4">
        <v>91</v>
      </c>
      <c r="J5409" t="s" s="4">
        <v>92</v>
      </c>
      <c r="K5409" t="s" s="4">
        <v>92</v>
      </c>
      <c r="L5409" t="s" s="4">
        <v>93</v>
      </c>
    </row>
    <row r="5410" ht="45.0" customHeight="true">
      <c r="A5410" t="s" s="4">
        <v>49</v>
      </c>
      <c r="B5410" t="s" s="4">
        <v>11156</v>
      </c>
      <c r="C5410" t="s" s="4">
        <v>11157</v>
      </c>
      <c r="D5410" t="s" s="4">
        <v>11153</v>
      </c>
      <c r="E5410" t="s" s="4">
        <v>6638</v>
      </c>
      <c r="F5410" t="s" s="4">
        <v>89</v>
      </c>
      <c r="G5410" t="s" s="4">
        <v>90</v>
      </c>
      <c r="H5410" t="s" s="4">
        <v>91</v>
      </c>
      <c r="I5410" t="s" s="4">
        <v>91</v>
      </c>
      <c r="J5410" t="s" s="4">
        <v>92</v>
      </c>
      <c r="K5410" t="s" s="4">
        <v>92</v>
      </c>
      <c r="L5410" t="s" s="4">
        <v>93</v>
      </c>
    </row>
    <row r="5411" ht="45.0" customHeight="true">
      <c r="A5411" t="s" s="4">
        <v>49</v>
      </c>
      <c r="B5411" t="s" s="4">
        <v>11158</v>
      </c>
      <c r="C5411" t="s" s="4">
        <v>11159</v>
      </c>
      <c r="D5411" t="s" s="4">
        <v>11153</v>
      </c>
      <c r="E5411" t="s" s="4">
        <v>1607</v>
      </c>
      <c r="F5411" t="s" s="4">
        <v>89</v>
      </c>
      <c r="G5411" t="s" s="4">
        <v>90</v>
      </c>
      <c r="H5411" t="s" s="4">
        <v>91</v>
      </c>
      <c r="I5411" t="s" s="4">
        <v>91</v>
      </c>
      <c r="J5411" t="s" s="4">
        <v>92</v>
      </c>
      <c r="K5411" t="s" s="4">
        <v>92</v>
      </c>
      <c r="L5411" t="s" s="4">
        <v>93</v>
      </c>
    </row>
    <row r="5412" ht="45.0" customHeight="true">
      <c r="A5412" t="s" s="4">
        <v>49</v>
      </c>
      <c r="B5412" t="s" s="4">
        <v>11160</v>
      </c>
      <c r="C5412" t="s" s="4">
        <v>7825</v>
      </c>
      <c r="D5412" t="s" s="4">
        <v>1442</v>
      </c>
      <c r="E5412" t="s" s="4">
        <v>580</v>
      </c>
      <c r="F5412" t="s" s="4">
        <v>89</v>
      </c>
      <c r="G5412" t="s" s="4">
        <v>90</v>
      </c>
      <c r="H5412" t="s" s="4">
        <v>91</v>
      </c>
      <c r="I5412" t="s" s="4">
        <v>91</v>
      </c>
      <c r="J5412" t="s" s="4">
        <v>92</v>
      </c>
      <c r="K5412" t="s" s="4">
        <v>92</v>
      </c>
      <c r="L5412" t="s" s="4">
        <v>100</v>
      </c>
    </row>
    <row r="5413" ht="45.0" customHeight="true">
      <c r="A5413" t="s" s="4">
        <v>49</v>
      </c>
      <c r="B5413" t="s" s="4">
        <v>11161</v>
      </c>
      <c r="C5413" t="s" s="4">
        <v>11162</v>
      </c>
      <c r="D5413" t="s" s="4">
        <v>458</v>
      </c>
      <c r="E5413" t="s" s="4">
        <v>170</v>
      </c>
      <c r="F5413" t="s" s="4">
        <v>89</v>
      </c>
      <c r="G5413" t="s" s="4">
        <v>90</v>
      </c>
      <c r="H5413" t="s" s="4">
        <v>91</v>
      </c>
      <c r="I5413" t="s" s="4">
        <v>91</v>
      </c>
      <c r="J5413" t="s" s="4">
        <v>92</v>
      </c>
      <c r="K5413" t="s" s="4">
        <v>92</v>
      </c>
      <c r="L5413" t="s" s="4">
        <v>100</v>
      </c>
    </row>
    <row r="5414" ht="45.0" customHeight="true">
      <c r="A5414" t="s" s="4">
        <v>49</v>
      </c>
      <c r="B5414" t="s" s="4">
        <v>11163</v>
      </c>
      <c r="C5414" t="s" s="4">
        <v>11164</v>
      </c>
      <c r="D5414" t="s" s="4">
        <v>458</v>
      </c>
      <c r="E5414" t="s" s="4">
        <v>87</v>
      </c>
      <c r="F5414" t="s" s="4">
        <v>89</v>
      </c>
      <c r="G5414" t="s" s="4">
        <v>90</v>
      </c>
      <c r="H5414" t="s" s="4">
        <v>91</v>
      </c>
      <c r="I5414" t="s" s="4">
        <v>91</v>
      </c>
      <c r="J5414" t="s" s="4">
        <v>92</v>
      </c>
      <c r="K5414" t="s" s="4">
        <v>92</v>
      </c>
      <c r="L5414" t="s" s="4">
        <v>93</v>
      </c>
    </row>
    <row r="5415" ht="45.0" customHeight="true">
      <c r="A5415" t="s" s="4">
        <v>49</v>
      </c>
      <c r="B5415" t="s" s="4">
        <v>11165</v>
      </c>
      <c r="C5415" t="s" s="4">
        <v>11166</v>
      </c>
      <c r="D5415" t="s" s="4">
        <v>2743</v>
      </c>
      <c r="E5415" t="s" s="4">
        <v>294</v>
      </c>
      <c r="F5415" t="s" s="4">
        <v>89</v>
      </c>
      <c r="G5415" t="s" s="4">
        <v>90</v>
      </c>
      <c r="H5415" t="s" s="4">
        <v>91</v>
      </c>
      <c r="I5415" t="s" s="4">
        <v>91</v>
      </c>
      <c r="J5415" t="s" s="4">
        <v>92</v>
      </c>
      <c r="K5415" t="s" s="4">
        <v>92</v>
      </c>
      <c r="L5415" t="s" s="4">
        <v>100</v>
      </c>
    </row>
    <row r="5416" ht="45.0" customHeight="true">
      <c r="A5416" t="s" s="4">
        <v>49</v>
      </c>
      <c r="B5416" t="s" s="4">
        <v>11167</v>
      </c>
      <c r="C5416" t="s" s="4">
        <v>11168</v>
      </c>
      <c r="D5416" t="s" s="4">
        <v>2743</v>
      </c>
      <c r="E5416" t="s" s="4">
        <v>602</v>
      </c>
      <c r="F5416" t="s" s="4">
        <v>89</v>
      </c>
      <c r="G5416" t="s" s="4">
        <v>90</v>
      </c>
      <c r="H5416" t="s" s="4">
        <v>91</v>
      </c>
      <c r="I5416" t="s" s="4">
        <v>91</v>
      </c>
      <c r="J5416" t="s" s="4">
        <v>92</v>
      </c>
      <c r="K5416" t="s" s="4">
        <v>92</v>
      </c>
      <c r="L5416" t="s" s="4">
        <v>100</v>
      </c>
    </row>
    <row r="5417" ht="45.0" customHeight="true">
      <c r="A5417" t="s" s="4">
        <v>49</v>
      </c>
      <c r="B5417" t="s" s="4">
        <v>11169</v>
      </c>
      <c r="C5417" t="s" s="4">
        <v>11170</v>
      </c>
      <c r="D5417" t="s" s="4">
        <v>2743</v>
      </c>
      <c r="E5417" t="s" s="4">
        <v>3071</v>
      </c>
      <c r="F5417" t="s" s="4">
        <v>89</v>
      </c>
      <c r="G5417" t="s" s="4">
        <v>90</v>
      </c>
      <c r="H5417" t="s" s="4">
        <v>91</v>
      </c>
      <c r="I5417" t="s" s="4">
        <v>91</v>
      </c>
      <c r="J5417" t="s" s="4">
        <v>92</v>
      </c>
      <c r="K5417" t="s" s="4">
        <v>92</v>
      </c>
      <c r="L5417" t="s" s="4">
        <v>100</v>
      </c>
    </row>
    <row r="5418" ht="45.0" customHeight="true">
      <c r="A5418" t="s" s="4">
        <v>49</v>
      </c>
      <c r="B5418" t="s" s="4">
        <v>11171</v>
      </c>
      <c r="C5418" t="s" s="4">
        <v>11172</v>
      </c>
      <c r="D5418" t="s" s="4">
        <v>2743</v>
      </c>
      <c r="E5418" t="s" s="4">
        <v>786</v>
      </c>
      <c r="F5418" t="s" s="4">
        <v>89</v>
      </c>
      <c r="G5418" t="s" s="4">
        <v>90</v>
      </c>
      <c r="H5418" t="s" s="4">
        <v>91</v>
      </c>
      <c r="I5418" t="s" s="4">
        <v>91</v>
      </c>
      <c r="J5418" t="s" s="4">
        <v>92</v>
      </c>
      <c r="K5418" t="s" s="4">
        <v>92</v>
      </c>
      <c r="L5418" t="s" s="4">
        <v>100</v>
      </c>
    </row>
    <row r="5419" ht="45.0" customHeight="true">
      <c r="A5419" t="s" s="4">
        <v>49</v>
      </c>
      <c r="B5419" t="s" s="4">
        <v>11173</v>
      </c>
      <c r="C5419" t="s" s="4">
        <v>11174</v>
      </c>
      <c r="D5419" t="s" s="4">
        <v>2743</v>
      </c>
      <c r="E5419" t="s" s="4">
        <v>1522</v>
      </c>
      <c r="F5419" t="s" s="4">
        <v>89</v>
      </c>
      <c r="G5419" t="s" s="4">
        <v>90</v>
      </c>
      <c r="H5419" t="s" s="4">
        <v>91</v>
      </c>
      <c r="I5419" t="s" s="4">
        <v>91</v>
      </c>
      <c r="J5419" t="s" s="4">
        <v>92</v>
      </c>
      <c r="K5419" t="s" s="4">
        <v>92</v>
      </c>
      <c r="L5419" t="s" s="4">
        <v>100</v>
      </c>
    </row>
    <row r="5420" ht="45.0" customHeight="true">
      <c r="A5420" t="s" s="4">
        <v>49</v>
      </c>
      <c r="B5420" t="s" s="4">
        <v>11175</v>
      </c>
      <c r="C5420" t="s" s="4">
        <v>11176</v>
      </c>
      <c r="D5420" t="s" s="4">
        <v>2743</v>
      </c>
      <c r="E5420" t="s" s="4">
        <v>181</v>
      </c>
      <c r="F5420" t="s" s="4">
        <v>89</v>
      </c>
      <c r="G5420" t="s" s="4">
        <v>90</v>
      </c>
      <c r="H5420" t="s" s="4">
        <v>91</v>
      </c>
      <c r="I5420" t="s" s="4">
        <v>91</v>
      </c>
      <c r="J5420" t="s" s="4">
        <v>92</v>
      </c>
      <c r="K5420" t="s" s="4">
        <v>92</v>
      </c>
      <c r="L5420" t="s" s="4">
        <v>100</v>
      </c>
    </row>
    <row r="5421" ht="45.0" customHeight="true">
      <c r="A5421" t="s" s="4">
        <v>49</v>
      </c>
      <c r="B5421" t="s" s="4">
        <v>11177</v>
      </c>
      <c r="C5421" t="s" s="4">
        <v>11178</v>
      </c>
      <c r="D5421" t="s" s="4">
        <v>2743</v>
      </c>
      <c r="E5421" t="s" s="4">
        <v>181</v>
      </c>
      <c r="F5421" t="s" s="4">
        <v>89</v>
      </c>
      <c r="G5421" t="s" s="4">
        <v>90</v>
      </c>
      <c r="H5421" t="s" s="4">
        <v>91</v>
      </c>
      <c r="I5421" t="s" s="4">
        <v>91</v>
      </c>
      <c r="J5421" t="s" s="4">
        <v>92</v>
      </c>
      <c r="K5421" t="s" s="4">
        <v>92</v>
      </c>
      <c r="L5421" t="s" s="4">
        <v>100</v>
      </c>
    </row>
    <row r="5422" ht="45.0" customHeight="true">
      <c r="A5422" t="s" s="4">
        <v>49</v>
      </c>
      <c r="B5422" t="s" s="4">
        <v>11179</v>
      </c>
      <c r="C5422" t="s" s="4">
        <v>11180</v>
      </c>
      <c r="D5422" t="s" s="4">
        <v>2743</v>
      </c>
      <c r="E5422" t="s" s="4">
        <v>4074</v>
      </c>
      <c r="F5422" t="s" s="4">
        <v>89</v>
      </c>
      <c r="G5422" t="s" s="4">
        <v>90</v>
      </c>
      <c r="H5422" t="s" s="4">
        <v>91</v>
      </c>
      <c r="I5422" t="s" s="4">
        <v>91</v>
      </c>
      <c r="J5422" t="s" s="4">
        <v>92</v>
      </c>
      <c r="K5422" t="s" s="4">
        <v>92</v>
      </c>
      <c r="L5422" t="s" s="4">
        <v>93</v>
      </c>
    </row>
    <row r="5423" ht="45.0" customHeight="true">
      <c r="A5423" t="s" s="4">
        <v>49</v>
      </c>
      <c r="B5423" t="s" s="4">
        <v>11181</v>
      </c>
      <c r="C5423" t="s" s="4">
        <v>11182</v>
      </c>
      <c r="D5423" t="s" s="4">
        <v>2743</v>
      </c>
      <c r="E5423" t="s" s="4">
        <v>2523</v>
      </c>
      <c r="F5423" t="s" s="4">
        <v>89</v>
      </c>
      <c r="G5423" t="s" s="4">
        <v>90</v>
      </c>
      <c r="H5423" t="s" s="4">
        <v>91</v>
      </c>
      <c r="I5423" t="s" s="4">
        <v>91</v>
      </c>
      <c r="J5423" t="s" s="4">
        <v>92</v>
      </c>
      <c r="K5423" t="s" s="4">
        <v>92</v>
      </c>
      <c r="L5423" t="s" s="4">
        <v>93</v>
      </c>
    </row>
    <row r="5424" ht="45.0" customHeight="true">
      <c r="A5424" t="s" s="4">
        <v>49</v>
      </c>
      <c r="B5424" t="s" s="4">
        <v>11183</v>
      </c>
      <c r="C5424" t="s" s="4">
        <v>11184</v>
      </c>
      <c r="D5424" t="s" s="4">
        <v>2311</v>
      </c>
      <c r="E5424" t="s" s="4">
        <v>1177</v>
      </c>
      <c r="F5424" t="s" s="4">
        <v>89</v>
      </c>
      <c r="G5424" t="s" s="4">
        <v>90</v>
      </c>
      <c r="H5424" t="s" s="4">
        <v>91</v>
      </c>
      <c r="I5424" t="s" s="4">
        <v>91</v>
      </c>
      <c r="J5424" t="s" s="4">
        <v>92</v>
      </c>
      <c r="K5424" t="s" s="4">
        <v>92</v>
      </c>
      <c r="L5424" t="s" s="4">
        <v>100</v>
      </c>
    </row>
    <row r="5425" ht="45.0" customHeight="true">
      <c r="A5425" t="s" s="4">
        <v>49</v>
      </c>
      <c r="B5425" t="s" s="4">
        <v>11185</v>
      </c>
      <c r="C5425" t="s" s="4">
        <v>7052</v>
      </c>
      <c r="D5425" t="s" s="4">
        <v>2311</v>
      </c>
      <c r="E5425" t="s" s="4">
        <v>243</v>
      </c>
      <c r="F5425" t="s" s="4">
        <v>89</v>
      </c>
      <c r="G5425" t="s" s="4">
        <v>90</v>
      </c>
      <c r="H5425" t="s" s="4">
        <v>91</v>
      </c>
      <c r="I5425" t="s" s="4">
        <v>91</v>
      </c>
      <c r="J5425" t="s" s="4">
        <v>92</v>
      </c>
      <c r="K5425" t="s" s="4">
        <v>92</v>
      </c>
      <c r="L5425" t="s" s="4">
        <v>100</v>
      </c>
    </row>
    <row r="5426" ht="45.0" customHeight="true">
      <c r="A5426" t="s" s="4">
        <v>49</v>
      </c>
      <c r="B5426" t="s" s="4">
        <v>11186</v>
      </c>
      <c r="C5426" t="s" s="4">
        <v>11187</v>
      </c>
      <c r="D5426" t="s" s="4">
        <v>2311</v>
      </c>
      <c r="E5426" t="s" s="4">
        <v>243</v>
      </c>
      <c r="F5426" t="s" s="4">
        <v>89</v>
      </c>
      <c r="G5426" t="s" s="4">
        <v>90</v>
      </c>
      <c r="H5426" t="s" s="4">
        <v>91</v>
      </c>
      <c r="I5426" t="s" s="4">
        <v>91</v>
      </c>
      <c r="J5426" t="s" s="4">
        <v>92</v>
      </c>
      <c r="K5426" t="s" s="4">
        <v>92</v>
      </c>
      <c r="L5426" t="s" s="4">
        <v>100</v>
      </c>
    </row>
    <row r="5427" ht="45.0" customHeight="true">
      <c r="A5427" t="s" s="4">
        <v>49</v>
      </c>
      <c r="B5427" t="s" s="4">
        <v>11188</v>
      </c>
      <c r="C5427" t="s" s="4">
        <v>11189</v>
      </c>
      <c r="D5427" t="s" s="4">
        <v>699</v>
      </c>
      <c r="E5427" t="s" s="4">
        <v>4074</v>
      </c>
      <c r="F5427" t="s" s="4">
        <v>89</v>
      </c>
      <c r="G5427" t="s" s="4">
        <v>90</v>
      </c>
      <c r="H5427" t="s" s="4">
        <v>91</v>
      </c>
      <c r="I5427" t="s" s="4">
        <v>91</v>
      </c>
      <c r="J5427" t="s" s="4">
        <v>92</v>
      </c>
      <c r="K5427" t="s" s="4">
        <v>92</v>
      </c>
      <c r="L5427" t="s" s="4">
        <v>100</v>
      </c>
    </row>
    <row r="5428" ht="45.0" customHeight="true">
      <c r="A5428" t="s" s="4">
        <v>49</v>
      </c>
      <c r="B5428" t="s" s="4">
        <v>11190</v>
      </c>
      <c r="C5428" t="s" s="4">
        <v>11191</v>
      </c>
      <c r="D5428" t="s" s="4">
        <v>1850</v>
      </c>
      <c r="E5428" t="s" s="4">
        <v>434</v>
      </c>
      <c r="F5428" t="s" s="4">
        <v>89</v>
      </c>
      <c r="G5428" t="s" s="4">
        <v>90</v>
      </c>
      <c r="H5428" t="s" s="4">
        <v>91</v>
      </c>
      <c r="I5428" t="s" s="4">
        <v>91</v>
      </c>
      <c r="J5428" t="s" s="4">
        <v>92</v>
      </c>
      <c r="K5428" t="s" s="4">
        <v>92</v>
      </c>
      <c r="L5428" t="s" s="4">
        <v>100</v>
      </c>
    </row>
    <row r="5429" ht="45.0" customHeight="true">
      <c r="A5429" t="s" s="4">
        <v>49</v>
      </c>
      <c r="B5429" t="s" s="4">
        <v>11192</v>
      </c>
      <c r="C5429" t="s" s="4">
        <v>7046</v>
      </c>
      <c r="D5429" t="s" s="4">
        <v>1850</v>
      </c>
      <c r="E5429" t="s" s="4">
        <v>494</v>
      </c>
      <c r="F5429" t="s" s="4">
        <v>89</v>
      </c>
      <c r="G5429" t="s" s="4">
        <v>90</v>
      </c>
      <c r="H5429" t="s" s="4">
        <v>91</v>
      </c>
      <c r="I5429" t="s" s="4">
        <v>91</v>
      </c>
      <c r="J5429" t="s" s="4">
        <v>92</v>
      </c>
      <c r="K5429" t="s" s="4">
        <v>92</v>
      </c>
      <c r="L5429" t="s" s="4">
        <v>100</v>
      </c>
    </row>
    <row r="5430" ht="45.0" customHeight="true">
      <c r="A5430" t="s" s="4">
        <v>49</v>
      </c>
      <c r="B5430" t="s" s="4">
        <v>11193</v>
      </c>
      <c r="C5430" t="s" s="4">
        <v>7501</v>
      </c>
      <c r="D5430" t="s" s="4">
        <v>1850</v>
      </c>
      <c r="E5430" t="s" s="4">
        <v>11194</v>
      </c>
      <c r="F5430" t="s" s="4">
        <v>89</v>
      </c>
      <c r="G5430" t="s" s="4">
        <v>90</v>
      </c>
      <c r="H5430" t="s" s="4">
        <v>91</v>
      </c>
      <c r="I5430" t="s" s="4">
        <v>91</v>
      </c>
      <c r="J5430" t="s" s="4">
        <v>92</v>
      </c>
      <c r="K5430" t="s" s="4">
        <v>92</v>
      </c>
      <c r="L5430" t="s" s="4">
        <v>100</v>
      </c>
    </row>
    <row r="5431" ht="45.0" customHeight="true">
      <c r="A5431" t="s" s="4">
        <v>49</v>
      </c>
      <c r="B5431" t="s" s="4">
        <v>11195</v>
      </c>
      <c r="C5431" t="s" s="4">
        <v>1079</v>
      </c>
      <c r="D5431" t="s" s="4">
        <v>702</v>
      </c>
      <c r="E5431" t="s" s="4">
        <v>506</v>
      </c>
      <c r="F5431" t="s" s="4">
        <v>89</v>
      </c>
      <c r="G5431" t="s" s="4">
        <v>90</v>
      </c>
      <c r="H5431" t="s" s="4">
        <v>91</v>
      </c>
      <c r="I5431" t="s" s="4">
        <v>91</v>
      </c>
      <c r="J5431" t="s" s="4">
        <v>92</v>
      </c>
      <c r="K5431" t="s" s="4">
        <v>92</v>
      </c>
      <c r="L5431" t="s" s="4">
        <v>100</v>
      </c>
    </row>
    <row r="5432" ht="45.0" customHeight="true">
      <c r="A5432" t="s" s="4">
        <v>49</v>
      </c>
      <c r="B5432" t="s" s="4">
        <v>11196</v>
      </c>
      <c r="C5432" t="s" s="4">
        <v>5386</v>
      </c>
      <c r="D5432" t="s" s="4">
        <v>702</v>
      </c>
      <c r="E5432" t="s" s="4">
        <v>124</v>
      </c>
      <c r="F5432" t="s" s="4">
        <v>89</v>
      </c>
      <c r="G5432" t="s" s="4">
        <v>90</v>
      </c>
      <c r="H5432" t="s" s="4">
        <v>91</v>
      </c>
      <c r="I5432" t="s" s="4">
        <v>91</v>
      </c>
      <c r="J5432" t="s" s="4">
        <v>92</v>
      </c>
      <c r="K5432" t="s" s="4">
        <v>92</v>
      </c>
      <c r="L5432" t="s" s="4">
        <v>100</v>
      </c>
    </row>
    <row r="5433" ht="45.0" customHeight="true">
      <c r="A5433" t="s" s="4">
        <v>49</v>
      </c>
      <c r="B5433" t="s" s="4">
        <v>11197</v>
      </c>
      <c r="C5433" t="s" s="4">
        <v>956</v>
      </c>
      <c r="D5433" t="s" s="4">
        <v>702</v>
      </c>
      <c r="E5433" t="s" s="4">
        <v>210</v>
      </c>
      <c r="F5433" t="s" s="4">
        <v>89</v>
      </c>
      <c r="G5433" t="s" s="4">
        <v>90</v>
      </c>
      <c r="H5433" t="s" s="4">
        <v>91</v>
      </c>
      <c r="I5433" t="s" s="4">
        <v>91</v>
      </c>
      <c r="J5433" t="s" s="4">
        <v>92</v>
      </c>
      <c r="K5433" t="s" s="4">
        <v>92</v>
      </c>
      <c r="L5433" t="s" s="4">
        <v>100</v>
      </c>
    </row>
    <row r="5434" ht="45.0" customHeight="true">
      <c r="A5434" t="s" s="4">
        <v>49</v>
      </c>
      <c r="B5434" t="s" s="4">
        <v>11198</v>
      </c>
      <c r="C5434" t="s" s="4">
        <v>11199</v>
      </c>
      <c r="D5434" t="s" s="4">
        <v>702</v>
      </c>
      <c r="E5434" t="s" s="4">
        <v>1478</v>
      </c>
      <c r="F5434" t="s" s="4">
        <v>89</v>
      </c>
      <c r="G5434" t="s" s="4">
        <v>90</v>
      </c>
      <c r="H5434" t="s" s="4">
        <v>91</v>
      </c>
      <c r="I5434" t="s" s="4">
        <v>91</v>
      </c>
      <c r="J5434" t="s" s="4">
        <v>92</v>
      </c>
      <c r="K5434" t="s" s="4">
        <v>92</v>
      </c>
      <c r="L5434" t="s" s="4">
        <v>100</v>
      </c>
    </row>
    <row r="5435" ht="45.0" customHeight="true">
      <c r="A5435" t="s" s="4">
        <v>49</v>
      </c>
      <c r="B5435" t="s" s="4">
        <v>11200</v>
      </c>
      <c r="C5435" t="s" s="4">
        <v>11201</v>
      </c>
      <c r="D5435" t="s" s="4">
        <v>702</v>
      </c>
      <c r="E5435" t="s" s="4">
        <v>1062</v>
      </c>
      <c r="F5435" t="s" s="4">
        <v>89</v>
      </c>
      <c r="G5435" t="s" s="4">
        <v>90</v>
      </c>
      <c r="H5435" t="s" s="4">
        <v>91</v>
      </c>
      <c r="I5435" t="s" s="4">
        <v>91</v>
      </c>
      <c r="J5435" t="s" s="4">
        <v>92</v>
      </c>
      <c r="K5435" t="s" s="4">
        <v>92</v>
      </c>
      <c r="L5435" t="s" s="4">
        <v>93</v>
      </c>
    </row>
    <row r="5436" ht="45.0" customHeight="true">
      <c r="A5436" t="s" s="4">
        <v>49</v>
      </c>
      <c r="B5436" t="s" s="4">
        <v>11202</v>
      </c>
      <c r="C5436" t="s" s="4">
        <v>1748</v>
      </c>
      <c r="D5436" t="s" s="4">
        <v>702</v>
      </c>
      <c r="E5436" t="s" s="4">
        <v>8482</v>
      </c>
      <c r="F5436" t="s" s="4">
        <v>89</v>
      </c>
      <c r="G5436" t="s" s="4">
        <v>90</v>
      </c>
      <c r="H5436" t="s" s="4">
        <v>91</v>
      </c>
      <c r="I5436" t="s" s="4">
        <v>91</v>
      </c>
      <c r="J5436" t="s" s="4">
        <v>92</v>
      </c>
      <c r="K5436" t="s" s="4">
        <v>92</v>
      </c>
      <c r="L5436" t="s" s="4">
        <v>100</v>
      </c>
    </row>
    <row r="5437" ht="45.0" customHeight="true">
      <c r="A5437" t="s" s="4">
        <v>49</v>
      </c>
      <c r="B5437" t="s" s="4">
        <v>11203</v>
      </c>
      <c r="C5437" t="s" s="4">
        <v>11204</v>
      </c>
      <c r="D5437" t="s" s="4">
        <v>702</v>
      </c>
      <c r="E5437" t="s" s="4">
        <v>2130</v>
      </c>
      <c r="F5437" t="s" s="4">
        <v>89</v>
      </c>
      <c r="G5437" t="s" s="4">
        <v>90</v>
      </c>
      <c r="H5437" t="s" s="4">
        <v>91</v>
      </c>
      <c r="I5437" t="s" s="4">
        <v>91</v>
      </c>
      <c r="J5437" t="s" s="4">
        <v>92</v>
      </c>
      <c r="K5437" t="s" s="4">
        <v>92</v>
      </c>
      <c r="L5437" t="s" s="4">
        <v>93</v>
      </c>
    </row>
    <row r="5438" ht="45.0" customHeight="true">
      <c r="A5438" t="s" s="4">
        <v>49</v>
      </c>
      <c r="B5438" t="s" s="4">
        <v>11205</v>
      </c>
      <c r="C5438" t="s" s="4">
        <v>11206</v>
      </c>
      <c r="D5438" t="s" s="4">
        <v>11207</v>
      </c>
      <c r="E5438" t="s" s="4">
        <v>3870</v>
      </c>
      <c r="F5438" t="s" s="4">
        <v>89</v>
      </c>
      <c r="G5438" t="s" s="4">
        <v>90</v>
      </c>
      <c r="H5438" t="s" s="4">
        <v>91</v>
      </c>
      <c r="I5438" t="s" s="4">
        <v>91</v>
      </c>
      <c r="J5438" t="s" s="4">
        <v>92</v>
      </c>
      <c r="K5438" t="s" s="4">
        <v>92</v>
      </c>
      <c r="L5438" t="s" s="4">
        <v>100</v>
      </c>
    </row>
    <row r="5439" ht="45.0" customHeight="true">
      <c r="A5439" t="s" s="4">
        <v>49</v>
      </c>
      <c r="B5439" t="s" s="4">
        <v>11208</v>
      </c>
      <c r="C5439" t="s" s="4">
        <v>11209</v>
      </c>
      <c r="D5439" t="s" s="4">
        <v>1507</v>
      </c>
      <c r="E5439" t="s" s="4">
        <v>170</v>
      </c>
      <c r="F5439" t="s" s="4">
        <v>89</v>
      </c>
      <c r="G5439" t="s" s="4">
        <v>90</v>
      </c>
      <c r="H5439" t="s" s="4">
        <v>91</v>
      </c>
      <c r="I5439" t="s" s="4">
        <v>91</v>
      </c>
      <c r="J5439" t="s" s="4">
        <v>92</v>
      </c>
      <c r="K5439" t="s" s="4">
        <v>92</v>
      </c>
      <c r="L5439" t="s" s="4">
        <v>93</v>
      </c>
    </row>
    <row r="5440" ht="45.0" customHeight="true">
      <c r="A5440" t="s" s="4">
        <v>49</v>
      </c>
      <c r="B5440" t="s" s="4">
        <v>11210</v>
      </c>
      <c r="C5440" t="s" s="4">
        <v>11211</v>
      </c>
      <c r="D5440" t="s" s="4">
        <v>1507</v>
      </c>
      <c r="E5440" t="s" s="4">
        <v>170</v>
      </c>
      <c r="F5440" t="s" s="4">
        <v>89</v>
      </c>
      <c r="G5440" t="s" s="4">
        <v>90</v>
      </c>
      <c r="H5440" t="s" s="4">
        <v>91</v>
      </c>
      <c r="I5440" t="s" s="4">
        <v>91</v>
      </c>
      <c r="J5440" t="s" s="4">
        <v>92</v>
      </c>
      <c r="K5440" t="s" s="4">
        <v>92</v>
      </c>
      <c r="L5440" t="s" s="4">
        <v>100</v>
      </c>
    </row>
    <row r="5441" ht="45.0" customHeight="true">
      <c r="A5441" t="s" s="4">
        <v>49</v>
      </c>
      <c r="B5441" t="s" s="4">
        <v>11212</v>
      </c>
      <c r="C5441" t="s" s="4">
        <v>11213</v>
      </c>
      <c r="D5441" t="s" s="4">
        <v>173</v>
      </c>
      <c r="E5441" t="s" s="4">
        <v>2416</v>
      </c>
      <c r="F5441" t="s" s="4">
        <v>89</v>
      </c>
      <c r="G5441" t="s" s="4">
        <v>90</v>
      </c>
      <c r="H5441" t="s" s="4">
        <v>91</v>
      </c>
      <c r="I5441" t="s" s="4">
        <v>91</v>
      </c>
      <c r="J5441" t="s" s="4">
        <v>92</v>
      </c>
      <c r="K5441" t="s" s="4">
        <v>92</v>
      </c>
      <c r="L5441" t="s" s="4">
        <v>93</v>
      </c>
    </row>
    <row r="5442" ht="45.0" customHeight="true">
      <c r="A5442" t="s" s="4">
        <v>49</v>
      </c>
      <c r="B5442" t="s" s="4">
        <v>11214</v>
      </c>
      <c r="C5442" t="s" s="4">
        <v>11215</v>
      </c>
      <c r="D5442" t="s" s="4">
        <v>173</v>
      </c>
      <c r="E5442" t="s" s="4">
        <v>417</v>
      </c>
      <c r="F5442" t="s" s="4">
        <v>89</v>
      </c>
      <c r="G5442" t="s" s="4">
        <v>90</v>
      </c>
      <c r="H5442" t="s" s="4">
        <v>91</v>
      </c>
      <c r="I5442" t="s" s="4">
        <v>91</v>
      </c>
      <c r="J5442" t="s" s="4">
        <v>92</v>
      </c>
      <c r="K5442" t="s" s="4">
        <v>92</v>
      </c>
      <c r="L5442" t="s" s="4">
        <v>100</v>
      </c>
    </row>
    <row r="5443" ht="45.0" customHeight="true">
      <c r="A5443" t="s" s="4">
        <v>49</v>
      </c>
      <c r="B5443" t="s" s="4">
        <v>11216</v>
      </c>
      <c r="C5443" t="s" s="4">
        <v>11217</v>
      </c>
      <c r="D5443" t="s" s="4">
        <v>173</v>
      </c>
      <c r="E5443" t="s" s="4">
        <v>3910</v>
      </c>
      <c r="F5443" t="s" s="4">
        <v>89</v>
      </c>
      <c r="G5443" t="s" s="4">
        <v>90</v>
      </c>
      <c r="H5443" t="s" s="4">
        <v>91</v>
      </c>
      <c r="I5443" t="s" s="4">
        <v>91</v>
      </c>
      <c r="J5443" t="s" s="4">
        <v>92</v>
      </c>
      <c r="K5443" t="s" s="4">
        <v>92</v>
      </c>
      <c r="L5443" t="s" s="4">
        <v>93</v>
      </c>
    </row>
    <row r="5444" ht="45.0" customHeight="true">
      <c r="A5444" t="s" s="4">
        <v>49</v>
      </c>
      <c r="B5444" t="s" s="4">
        <v>11218</v>
      </c>
      <c r="C5444" t="s" s="4">
        <v>11219</v>
      </c>
      <c r="D5444" t="s" s="4">
        <v>173</v>
      </c>
      <c r="E5444" t="s" s="4">
        <v>290</v>
      </c>
      <c r="F5444" t="s" s="4">
        <v>89</v>
      </c>
      <c r="G5444" t="s" s="4">
        <v>90</v>
      </c>
      <c r="H5444" t="s" s="4">
        <v>91</v>
      </c>
      <c r="I5444" t="s" s="4">
        <v>91</v>
      </c>
      <c r="J5444" t="s" s="4">
        <v>92</v>
      </c>
      <c r="K5444" t="s" s="4">
        <v>92</v>
      </c>
      <c r="L5444" t="s" s="4">
        <v>93</v>
      </c>
    </row>
    <row r="5445" ht="45.0" customHeight="true">
      <c r="A5445" t="s" s="4">
        <v>49</v>
      </c>
      <c r="B5445" t="s" s="4">
        <v>11220</v>
      </c>
      <c r="C5445" t="s" s="4">
        <v>512</v>
      </c>
      <c r="D5445" t="s" s="4">
        <v>173</v>
      </c>
      <c r="E5445" t="s" s="4">
        <v>290</v>
      </c>
      <c r="F5445" t="s" s="4">
        <v>89</v>
      </c>
      <c r="G5445" t="s" s="4">
        <v>90</v>
      </c>
      <c r="H5445" t="s" s="4">
        <v>91</v>
      </c>
      <c r="I5445" t="s" s="4">
        <v>91</v>
      </c>
      <c r="J5445" t="s" s="4">
        <v>92</v>
      </c>
      <c r="K5445" t="s" s="4">
        <v>92</v>
      </c>
      <c r="L5445" t="s" s="4">
        <v>100</v>
      </c>
    </row>
    <row r="5446" ht="45.0" customHeight="true">
      <c r="A5446" t="s" s="4">
        <v>49</v>
      </c>
      <c r="B5446" t="s" s="4">
        <v>11221</v>
      </c>
      <c r="C5446" t="s" s="4">
        <v>7542</v>
      </c>
      <c r="D5446" t="s" s="4">
        <v>173</v>
      </c>
      <c r="E5446" t="s" s="4">
        <v>5695</v>
      </c>
      <c r="F5446" t="s" s="4">
        <v>89</v>
      </c>
      <c r="G5446" t="s" s="4">
        <v>90</v>
      </c>
      <c r="H5446" t="s" s="4">
        <v>91</v>
      </c>
      <c r="I5446" t="s" s="4">
        <v>91</v>
      </c>
      <c r="J5446" t="s" s="4">
        <v>92</v>
      </c>
      <c r="K5446" t="s" s="4">
        <v>92</v>
      </c>
      <c r="L5446" t="s" s="4">
        <v>100</v>
      </c>
    </row>
    <row r="5447" ht="45.0" customHeight="true">
      <c r="A5447" t="s" s="4">
        <v>49</v>
      </c>
      <c r="B5447" t="s" s="4">
        <v>11222</v>
      </c>
      <c r="C5447" t="s" s="4">
        <v>11223</v>
      </c>
      <c r="D5447" t="s" s="4">
        <v>173</v>
      </c>
      <c r="E5447" t="s" s="4">
        <v>238</v>
      </c>
      <c r="F5447" t="s" s="4">
        <v>89</v>
      </c>
      <c r="G5447" t="s" s="4">
        <v>90</v>
      </c>
      <c r="H5447" t="s" s="4">
        <v>91</v>
      </c>
      <c r="I5447" t="s" s="4">
        <v>91</v>
      </c>
      <c r="J5447" t="s" s="4">
        <v>92</v>
      </c>
      <c r="K5447" t="s" s="4">
        <v>92</v>
      </c>
      <c r="L5447" t="s" s="4">
        <v>100</v>
      </c>
    </row>
    <row r="5448" ht="45.0" customHeight="true">
      <c r="A5448" t="s" s="4">
        <v>49</v>
      </c>
      <c r="B5448" t="s" s="4">
        <v>11224</v>
      </c>
      <c r="C5448" t="s" s="4">
        <v>389</v>
      </c>
      <c r="D5448" t="s" s="4">
        <v>11225</v>
      </c>
      <c r="E5448" t="s" s="4">
        <v>498</v>
      </c>
      <c r="F5448" t="s" s="4">
        <v>89</v>
      </c>
      <c r="G5448" t="s" s="4">
        <v>90</v>
      </c>
      <c r="H5448" t="s" s="4">
        <v>91</v>
      </c>
      <c r="I5448" t="s" s="4">
        <v>91</v>
      </c>
      <c r="J5448" t="s" s="4">
        <v>92</v>
      </c>
      <c r="K5448" t="s" s="4">
        <v>92</v>
      </c>
      <c r="L5448" t="s" s="4">
        <v>93</v>
      </c>
    </row>
    <row r="5449" ht="45.0" customHeight="true">
      <c r="A5449" t="s" s="4">
        <v>49</v>
      </c>
      <c r="B5449" t="s" s="4">
        <v>11226</v>
      </c>
      <c r="C5449" t="s" s="4">
        <v>11227</v>
      </c>
      <c r="D5449" t="s" s="4">
        <v>11225</v>
      </c>
      <c r="E5449" t="s" s="4">
        <v>271</v>
      </c>
      <c r="F5449" t="s" s="4">
        <v>89</v>
      </c>
      <c r="G5449" t="s" s="4">
        <v>90</v>
      </c>
      <c r="H5449" t="s" s="4">
        <v>91</v>
      </c>
      <c r="I5449" t="s" s="4">
        <v>91</v>
      </c>
      <c r="J5449" t="s" s="4">
        <v>92</v>
      </c>
      <c r="K5449" t="s" s="4">
        <v>92</v>
      </c>
      <c r="L5449" t="s" s="4">
        <v>93</v>
      </c>
    </row>
    <row r="5450" ht="45.0" customHeight="true">
      <c r="A5450" t="s" s="4">
        <v>49</v>
      </c>
      <c r="B5450" t="s" s="4">
        <v>11228</v>
      </c>
      <c r="C5450" t="s" s="4">
        <v>11229</v>
      </c>
      <c r="D5450" t="s" s="4">
        <v>11225</v>
      </c>
      <c r="E5450" t="s" s="4">
        <v>173</v>
      </c>
      <c r="F5450" t="s" s="4">
        <v>89</v>
      </c>
      <c r="G5450" t="s" s="4">
        <v>90</v>
      </c>
      <c r="H5450" t="s" s="4">
        <v>91</v>
      </c>
      <c r="I5450" t="s" s="4">
        <v>91</v>
      </c>
      <c r="J5450" t="s" s="4">
        <v>92</v>
      </c>
      <c r="K5450" t="s" s="4">
        <v>92</v>
      </c>
      <c r="L5450" t="s" s="4">
        <v>93</v>
      </c>
    </row>
    <row r="5451" ht="45.0" customHeight="true">
      <c r="A5451" t="s" s="4">
        <v>49</v>
      </c>
      <c r="B5451" t="s" s="4">
        <v>11230</v>
      </c>
      <c r="C5451" t="s" s="4">
        <v>3881</v>
      </c>
      <c r="D5451" t="s" s="4">
        <v>11225</v>
      </c>
      <c r="E5451" t="s" s="4">
        <v>210</v>
      </c>
      <c r="F5451" t="s" s="4">
        <v>89</v>
      </c>
      <c r="G5451" t="s" s="4">
        <v>90</v>
      </c>
      <c r="H5451" t="s" s="4">
        <v>91</v>
      </c>
      <c r="I5451" t="s" s="4">
        <v>91</v>
      </c>
      <c r="J5451" t="s" s="4">
        <v>92</v>
      </c>
      <c r="K5451" t="s" s="4">
        <v>92</v>
      </c>
      <c r="L5451" t="s" s="4">
        <v>93</v>
      </c>
    </row>
    <row r="5452" ht="45.0" customHeight="true">
      <c r="A5452" t="s" s="4">
        <v>49</v>
      </c>
      <c r="B5452" t="s" s="4">
        <v>11231</v>
      </c>
      <c r="C5452" t="s" s="4">
        <v>11232</v>
      </c>
      <c r="D5452" t="s" s="4">
        <v>11225</v>
      </c>
      <c r="E5452" t="s" s="4">
        <v>6022</v>
      </c>
      <c r="F5452" t="s" s="4">
        <v>89</v>
      </c>
      <c r="G5452" t="s" s="4">
        <v>90</v>
      </c>
      <c r="H5452" t="s" s="4">
        <v>91</v>
      </c>
      <c r="I5452" t="s" s="4">
        <v>91</v>
      </c>
      <c r="J5452" t="s" s="4">
        <v>92</v>
      </c>
      <c r="K5452" t="s" s="4">
        <v>92</v>
      </c>
      <c r="L5452" t="s" s="4">
        <v>93</v>
      </c>
    </row>
    <row r="5453" ht="45.0" customHeight="true">
      <c r="A5453" t="s" s="4">
        <v>49</v>
      </c>
      <c r="B5453" t="s" s="4">
        <v>11233</v>
      </c>
      <c r="C5453" t="s" s="4">
        <v>11234</v>
      </c>
      <c r="D5453" t="s" s="4">
        <v>11225</v>
      </c>
      <c r="E5453" t="s" s="4">
        <v>1109</v>
      </c>
      <c r="F5453" t="s" s="4">
        <v>89</v>
      </c>
      <c r="G5453" t="s" s="4">
        <v>90</v>
      </c>
      <c r="H5453" t="s" s="4">
        <v>91</v>
      </c>
      <c r="I5453" t="s" s="4">
        <v>91</v>
      </c>
      <c r="J5453" t="s" s="4">
        <v>92</v>
      </c>
      <c r="K5453" t="s" s="4">
        <v>92</v>
      </c>
      <c r="L5453" t="s" s="4">
        <v>100</v>
      </c>
    </row>
    <row r="5454" ht="45.0" customHeight="true">
      <c r="A5454" t="s" s="4">
        <v>49</v>
      </c>
      <c r="B5454" t="s" s="4">
        <v>11235</v>
      </c>
      <c r="C5454" t="s" s="4">
        <v>11236</v>
      </c>
      <c r="D5454" t="s" s="4">
        <v>2588</v>
      </c>
      <c r="E5454" t="s" s="4">
        <v>443</v>
      </c>
      <c r="F5454" t="s" s="4">
        <v>89</v>
      </c>
      <c r="G5454" t="s" s="4">
        <v>90</v>
      </c>
      <c r="H5454" t="s" s="4">
        <v>91</v>
      </c>
      <c r="I5454" t="s" s="4">
        <v>91</v>
      </c>
      <c r="J5454" t="s" s="4">
        <v>92</v>
      </c>
      <c r="K5454" t="s" s="4">
        <v>92</v>
      </c>
      <c r="L5454" t="s" s="4">
        <v>93</v>
      </c>
    </row>
    <row r="5455" ht="45.0" customHeight="true">
      <c r="A5455" t="s" s="4">
        <v>49</v>
      </c>
      <c r="B5455" t="s" s="4">
        <v>11237</v>
      </c>
      <c r="C5455" t="s" s="4">
        <v>11238</v>
      </c>
      <c r="D5455" t="s" s="4">
        <v>4369</v>
      </c>
      <c r="E5455" t="s" s="4">
        <v>590</v>
      </c>
      <c r="F5455" t="s" s="4">
        <v>89</v>
      </c>
      <c r="G5455" t="s" s="4">
        <v>90</v>
      </c>
      <c r="H5455" t="s" s="4">
        <v>91</v>
      </c>
      <c r="I5455" t="s" s="4">
        <v>91</v>
      </c>
      <c r="J5455" t="s" s="4">
        <v>92</v>
      </c>
      <c r="K5455" t="s" s="4">
        <v>92</v>
      </c>
      <c r="L5455" t="s" s="4">
        <v>93</v>
      </c>
    </row>
    <row r="5456" ht="45.0" customHeight="true">
      <c r="A5456" t="s" s="4">
        <v>49</v>
      </c>
      <c r="B5456" t="s" s="4">
        <v>11239</v>
      </c>
      <c r="C5456" t="s" s="4">
        <v>11240</v>
      </c>
      <c r="D5456" t="s" s="4">
        <v>4369</v>
      </c>
      <c r="E5456" t="s" s="4">
        <v>1814</v>
      </c>
      <c r="F5456" t="s" s="4">
        <v>89</v>
      </c>
      <c r="G5456" t="s" s="4">
        <v>90</v>
      </c>
      <c r="H5456" t="s" s="4">
        <v>91</v>
      </c>
      <c r="I5456" t="s" s="4">
        <v>91</v>
      </c>
      <c r="J5456" t="s" s="4">
        <v>92</v>
      </c>
      <c r="K5456" t="s" s="4">
        <v>92</v>
      </c>
      <c r="L5456" t="s" s="4">
        <v>100</v>
      </c>
    </row>
    <row r="5457" ht="45.0" customHeight="true">
      <c r="A5457" t="s" s="4">
        <v>49</v>
      </c>
      <c r="B5457" t="s" s="4">
        <v>11241</v>
      </c>
      <c r="C5457" t="s" s="4">
        <v>1887</v>
      </c>
      <c r="D5457" t="s" s="4">
        <v>11242</v>
      </c>
      <c r="E5457" t="s" s="4">
        <v>458</v>
      </c>
      <c r="F5457" t="s" s="4">
        <v>89</v>
      </c>
      <c r="G5457" t="s" s="4">
        <v>90</v>
      </c>
      <c r="H5457" t="s" s="4">
        <v>91</v>
      </c>
      <c r="I5457" t="s" s="4">
        <v>91</v>
      </c>
      <c r="J5457" t="s" s="4">
        <v>92</v>
      </c>
      <c r="K5457" t="s" s="4">
        <v>92</v>
      </c>
      <c r="L5457" t="s" s="4">
        <v>93</v>
      </c>
    </row>
    <row r="5458" ht="45.0" customHeight="true">
      <c r="A5458" t="s" s="4">
        <v>49</v>
      </c>
      <c r="B5458" t="s" s="4">
        <v>11243</v>
      </c>
      <c r="C5458" t="s" s="4">
        <v>11244</v>
      </c>
      <c r="D5458" t="s" s="4">
        <v>2292</v>
      </c>
      <c r="E5458" t="s" s="4">
        <v>673</v>
      </c>
      <c r="F5458" t="s" s="4">
        <v>89</v>
      </c>
      <c r="G5458" t="s" s="4">
        <v>90</v>
      </c>
      <c r="H5458" t="s" s="4">
        <v>91</v>
      </c>
      <c r="I5458" t="s" s="4">
        <v>91</v>
      </c>
      <c r="J5458" t="s" s="4">
        <v>92</v>
      </c>
      <c r="K5458" t="s" s="4">
        <v>92</v>
      </c>
      <c r="L5458" t="s" s="4">
        <v>93</v>
      </c>
    </row>
    <row r="5459" ht="45.0" customHeight="true">
      <c r="A5459" t="s" s="4">
        <v>49</v>
      </c>
      <c r="B5459" t="s" s="4">
        <v>11245</v>
      </c>
      <c r="C5459" t="s" s="4">
        <v>8822</v>
      </c>
      <c r="D5459" t="s" s="4">
        <v>2292</v>
      </c>
      <c r="E5459" t="s" s="4">
        <v>11246</v>
      </c>
      <c r="F5459" t="s" s="4">
        <v>89</v>
      </c>
      <c r="G5459" t="s" s="4">
        <v>90</v>
      </c>
      <c r="H5459" t="s" s="4">
        <v>91</v>
      </c>
      <c r="I5459" t="s" s="4">
        <v>91</v>
      </c>
      <c r="J5459" t="s" s="4">
        <v>92</v>
      </c>
      <c r="K5459" t="s" s="4">
        <v>92</v>
      </c>
      <c r="L5459" t="s" s="4">
        <v>93</v>
      </c>
    </row>
    <row r="5460" ht="45.0" customHeight="true">
      <c r="A5460" t="s" s="4">
        <v>49</v>
      </c>
      <c r="B5460" t="s" s="4">
        <v>11247</v>
      </c>
      <c r="C5460" t="s" s="4">
        <v>11248</v>
      </c>
      <c r="D5460" t="s" s="4">
        <v>2292</v>
      </c>
      <c r="E5460" t="s" s="4">
        <v>602</v>
      </c>
      <c r="F5460" t="s" s="4">
        <v>89</v>
      </c>
      <c r="G5460" t="s" s="4">
        <v>90</v>
      </c>
      <c r="H5460" t="s" s="4">
        <v>91</v>
      </c>
      <c r="I5460" t="s" s="4">
        <v>91</v>
      </c>
      <c r="J5460" t="s" s="4">
        <v>92</v>
      </c>
      <c r="K5460" t="s" s="4">
        <v>92</v>
      </c>
      <c r="L5460" t="s" s="4">
        <v>93</v>
      </c>
    </row>
    <row r="5461" ht="45.0" customHeight="true">
      <c r="A5461" t="s" s="4">
        <v>49</v>
      </c>
      <c r="B5461" t="s" s="4">
        <v>11249</v>
      </c>
      <c r="C5461" t="s" s="4">
        <v>11250</v>
      </c>
      <c r="D5461" t="s" s="4">
        <v>2292</v>
      </c>
      <c r="E5461" t="s" s="4">
        <v>11251</v>
      </c>
      <c r="F5461" t="s" s="4">
        <v>89</v>
      </c>
      <c r="G5461" t="s" s="4">
        <v>90</v>
      </c>
      <c r="H5461" t="s" s="4">
        <v>91</v>
      </c>
      <c r="I5461" t="s" s="4">
        <v>91</v>
      </c>
      <c r="J5461" t="s" s="4">
        <v>92</v>
      </c>
      <c r="K5461" t="s" s="4">
        <v>92</v>
      </c>
      <c r="L5461" t="s" s="4">
        <v>100</v>
      </c>
    </row>
    <row r="5462" ht="45.0" customHeight="true">
      <c r="A5462" t="s" s="4">
        <v>49</v>
      </c>
      <c r="B5462" t="s" s="4">
        <v>11252</v>
      </c>
      <c r="C5462" t="s" s="4">
        <v>11253</v>
      </c>
      <c r="D5462" t="s" s="4">
        <v>11254</v>
      </c>
      <c r="E5462" t="s" s="4">
        <v>1165</v>
      </c>
      <c r="F5462" t="s" s="4">
        <v>89</v>
      </c>
      <c r="G5462" t="s" s="4">
        <v>90</v>
      </c>
      <c r="H5462" t="s" s="4">
        <v>91</v>
      </c>
      <c r="I5462" t="s" s="4">
        <v>91</v>
      </c>
      <c r="J5462" t="s" s="4">
        <v>92</v>
      </c>
      <c r="K5462" t="s" s="4">
        <v>92</v>
      </c>
      <c r="L5462" t="s" s="4">
        <v>100</v>
      </c>
    </row>
    <row r="5463" ht="45.0" customHeight="true">
      <c r="A5463" t="s" s="4">
        <v>49</v>
      </c>
      <c r="B5463" t="s" s="4">
        <v>11255</v>
      </c>
      <c r="C5463" t="s" s="4">
        <v>2481</v>
      </c>
      <c r="D5463" t="s" s="4">
        <v>11254</v>
      </c>
      <c r="E5463" t="s" s="4">
        <v>1165</v>
      </c>
      <c r="F5463" t="s" s="4">
        <v>89</v>
      </c>
      <c r="G5463" t="s" s="4">
        <v>90</v>
      </c>
      <c r="H5463" t="s" s="4">
        <v>91</v>
      </c>
      <c r="I5463" t="s" s="4">
        <v>91</v>
      </c>
      <c r="J5463" t="s" s="4">
        <v>92</v>
      </c>
      <c r="K5463" t="s" s="4">
        <v>92</v>
      </c>
      <c r="L5463" t="s" s="4">
        <v>100</v>
      </c>
    </row>
    <row r="5464" ht="45.0" customHeight="true">
      <c r="A5464" t="s" s="4">
        <v>49</v>
      </c>
      <c r="B5464" t="s" s="4">
        <v>11256</v>
      </c>
      <c r="C5464" t="s" s="4">
        <v>11257</v>
      </c>
      <c r="D5464" t="s" s="4">
        <v>11258</v>
      </c>
      <c r="E5464" t="s" s="4">
        <v>11259</v>
      </c>
      <c r="F5464" t="s" s="4">
        <v>89</v>
      </c>
      <c r="G5464" t="s" s="4">
        <v>90</v>
      </c>
      <c r="H5464" t="s" s="4">
        <v>91</v>
      </c>
      <c r="I5464" t="s" s="4">
        <v>91</v>
      </c>
      <c r="J5464" t="s" s="4">
        <v>92</v>
      </c>
      <c r="K5464" t="s" s="4">
        <v>92</v>
      </c>
      <c r="L5464" t="s" s="4">
        <v>100</v>
      </c>
    </row>
    <row r="5465" ht="45.0" customHeight="true">
      <c r="A5465" t="s" s="4">
        <v>49</v>
      </c>
      <c r="B5465" t="s" s="4">
        <v>11260</v>
      </c>
      <c r="C5465" t="s" s="4">
        <v>11261</v>
      </c>
      <c r="D5465" t="s" s="4">
        <v>1192</v>
      </c>
      <c r="E5465" t="s" s="4">
        <v>210</v>
      </c>
      <c r="F5465" t="s" s="4">
        <v>89</v>
      </c>
      <c r="G5465" t="s" s="4">
        <v>90</v>
      </c>
      <c r="H5465" t="s" s="4">
        <v>91</v>
      </c>
      <c r="I5465" t="s" s="4">
        <v>91</v>
      </c>
      <c r="J5465" t="s" s="4">
        <v>92</v>
      </c>
      <c r="K5465" t="s" s="4">
        <v>92</v>
      </c>
      <c r="L5465" t="s" s="4">
        <v>93</v>
      </c>
    </row>
    <row r="5466" ht="45.0" customHeight="true">
      <c r="A5466" t="s" s="4">
        <v>49</v>
      </c>
      <c r="B5466" t="s" s="4">
        <v>11262</v>
      </c>
      <c r="C5466" t="s" s="4">
        <v>11263</v>
      </c>
      <c r="D5466" t="s" s="4">
        <v>1192</v>
      </c>
      <c r="E5466" t="s" s="4">
        <v>2743</v>
      </c>
      <c r="F5466" t="s" s="4">
        <v>89</v>
      </c>
      <c r="G5466" t="s" s="4">
        <v>90</v>
      </c>
      <c r="H5466" t="s" s="4">
        <v>91</v>
      </c>
      <c r="I5466" t="s" s="4">
        <v>91</v>
      </c>
      <c r="J5466" t="s" s="4">
        <v>92</v>
      </c>
      <c r="K5466" t="s" s="4">
        <v>92</v>
      </c>
      <c r="L5466" t="s" s="4">
        <v>100</v>
      </c>
    </row>
    <row r="5467" ht="45.0" customHeight="true">
      <c r="A5467" t="s" s="4">
        <v>49</v>
      </c>
      <c r="B5467" t="s" s="4">
        <v>11264</v>
      </c>
      <c r="C5467" t="s" s="4">
        <v>11265</v>
      </c>
      <c r="D5467" t="s" s="4">
        <v>1192</v>
      </c>
      <c r="E5467" t="s" s="4">
        <v>1109</v>
      </c>
      <c r="F5467" t="s" s="4">
        <v>89</v>
      </c>
      <c r="G5467" t="s" s="4">
        <v>90</v>
      </c>
      <c r="H5467" t="s" s="4">
        <v>91</v>
      </c>
      <c r="I5467" t="s" s="4">
        <v>91</v>
      </c>
      <c r="J5467" t="s" s="4">
        <v>92</v>
      </c>
      <c r="K5467" t="s" s="4">
        <v>92</v>
      </c>
      <c r="L5467" t="s" s="4">
        <v>93</v>
      </c>
    </row>
    <row r="5468" ht="45.0" customHeight="true">
      <c r="A5468" t="s" s="4">
        <v>49</v>
      </c>
      <c r="B5468" t="s" s="4">
        <v>11266</v>
      </c>
      <c r="C5468" t="s" s="4">
        <v>11267</v>
      </c>
      <c r="D5468" t="s" s="4">
        <v>1192</v>
      </c>
      <c r="E5468" t="s" s="4">
        <v>217</v>
      </c>
      <c r="F5468" t="s" s="4">
        <v>89</v>
      </c>
      <c r="G5468" t="s" s="4">
        <v>90</v>
      </c>
      <c r="H5468" t="s" s="4">
        <v>91</v>
      </c>
      <c r="I5468" t="s" s="4">
        <v>91</v>
      </c>
      <c r="J5468" t="s" s="4">
        <v>92</v>
      </c>
      <c r="K5468" t="s" s="4">
        <v>92</v>
      </c>
      <c r="L5468" t="s" s="4">
        <v>93</v>
      </c>
    </row>
    <row r="5469" ht="45.0" customHeight="true">
      <c r="A5469" t="s" s="4">
        <v>49</v>
      </c>
      <c r="B5469" t="s" s="4">
        <v>11268</v>
      </c>
      <c r="C5469" t="s" s="4">
        <v>11269</v>
      </c>
      <c r="D5469" t="s" s="4">
        <v>1387</v>
      </c>
      <c r="E5469" t="s" s="4">
        <v>727</v>
      </c>
      <c r="F5469" t="s" s="4">
        <v>89</v>
      </c>
      <c r="G5469" t="s" s="4">
        <v>90</v>
      </c>
      <c r="H5469" t="s" s="4">
        <v>91</v>
      </c>
      <c r="I5469" t="s" s="4">
        <v>91</v>
      </c>
      <c r="J5469" t="s" s="4">
        <v>92</v>
      </c>
      <c r="K5469" t="s" s="4">
        <v>92</v>
      </c>
      <c r="L5469" t="s" s="4">
        <v>93</v>
      </c>
    </row>
    <row r="5470" ht="45.0" customHeight="true">
      <c r="A5470" t="s" s="4">
        <v>49</v>
      </c>
      <c r="B5470" t="s" s="4">
        <v>11270</v>
      </c>
      <c r="C5470" t="s" s="4">
        <v>6627</v>
      </c>
      <c r="D5470" t="s" s="4">
        <v>1387</v>
      </c>
      <c r="E5470" t="s" s="4">
        <v>515</v>
      </c>
      <c r="F5470" t="s" s="4">
        <v>89</v>
      </c>
      <c r="G5470" t="s" s="4">
        <v>90</v>
      </c>
      <c r="H5470" t="s" s="4">
        <v>91</v>
      </c>
      <c r="I5470" t="s" s="4">
        <v>91</v>
      </c>
      <c r="J5470" t="s" s="4">
        <v>92</v>
      </c>
      <c r="K5470" t="s" s="4">
        <v>92</v>
      </c>
      <c r="L5470" t="s" s="4">
        <v>100</v>
      </c>
    </row>
    <row r="5471" ht="45.0" customHeight="true">
      <c r="A5471" t="s" s="4">
        <v>49</v>
      </c>
      <c r="B5471" t="s" s="4">
        <v>11271</v>
      </c>
      <c r="C5471" t="s" s="4">
        <v>166</v>
      </c>
      <c r="D5471" t="s" s="4">
        <v>1387</v>
      </c>
      <c r="E5471" t="s" s="4">
        <v>1626</v>
      </c>
      <c r="F5471" t="s" s="4">
        <v>89</v>
      </c>
      <c r="G5471" t="s" s="4">
        <v>90</v>
      </c>
      <c r="H5471" t="s" s="4">
        <v>91</v>
      </c>
      <c r="I5471" t="s" s="4">
        <v>91</v>
      </c>
      <c r="J5471" t="s" s="4">
        <v>92</v>
      </c>
      <c r="K5471" t="s" s="4">
        <v>92</v>
      </c>
      <c r="L5471" t="s" s="4">
        <v>100</v>
      </c>
    </row>
    <row r="5472" ht="45.0" customHeight="true">
      <c r="A5472" t="s" s="4">
        <v>49</v>
      </c>
      <c r="B5472" t="s" s="4">
        <v>11272</v>
      </c>
      <c r="C5472" t="s" s="4">
        <v>11273</v>
      </c>
      <c r="D5472" t="s" s="4">
        <v>1387</v>
      </c>
      <c r="E5472" t="s" s="4">
        <v>657</v>
      </c>
      <c r="F5472" t="s" s="4">
        <v>89</v>
      </c>
      <c r="G5472" t="s" s="4">
        <v>90</v>
      </c>
      <c r="H5472" t="s" s="4">
        <v>91</v>
      </c>
      <c r="I5472" t="s" s="4">
        <v>91</v>
      </c>
      <c r="J5472" t="s" s="4">
        <v>92</v>
      </c>
      <c r="K5472" t="s" s="4">
        <v>92</v>
      </c>
      <c r="L5472" t="s" s="4">
        <v>93</v>
      </c>
    </row>
    <row r="5473" ht="45.0" customHeight="true">
      <c r="A5473" t="s" s="4">
        <v>49</v>
      </c>
      <c r="B5473" t="s" s="4">
        <v>11274</v>
      </c>
      <c r="C5473" t="s" s="4">
        <v>11275</v>
      </c>
      <c r="D5473" t="s" s="4">
        <v>1387</v>
      </c>
      <c r="E5473" t="s" s="4">
        <v>170</v>
      </c>
      <c r="F5473" t="s" s="4">
        <v>89</v>
      </c>
      <c r="G5473" t="s" s="4">
        <v>90</v>
      </c>
      <c r="H5473" t="s" s="4">
        <v>91</v>
      </c>
      <c r="I5473" t="s" s="4">
        <v>91</v>
      </c>
      <c r="J5473" t="s" s="4">
        <v>92</v>
      </c>
      <c r="K5473" t="s" s="4">
        <v>92</v>
      </c>
      <c r="L5473" t="s" s="4">
        <v>100</v>
      </c>
    </row>
    <row r="5474" ht="45.0" customHeight="true">
      <c r="A5474" t="s" s="4">
        <v>49</v>
      </c>
      <c r="B5474" t="s" s="4">
        <v>11276</v>
      </c>
      <c r="C5474" t="s" s="4">
        <v>1466</v>
      </c>
      <c r="D5474" t="s" s="4">
        <v>1387</v>
      </c>
      <c r="E5474" t="s" s="4">
        <v>1042</v>
      </c>
      <c r="F5474" t="s" s="4">
        <v>89</v>
      </c>
      <c r="G5474" t="s" s="4">
        <v>90</v>
      </c>
      <c r="H5474" t="s" s="4">
        <v>91</v>
      </c>
      <c r="I5474" t="s" s="4">
        <v>91</v>
      </c>
      <c r="J5474" t="s" s="4">
        <v>92</v>
      </c>
      <c r="K5474" t="s" s="4">
        <v>92</v>
      </c>
      <c r="L5474" t="s" s="4">
        <v>100</v>
      </c>
    </row>
    <row r="5475" ht="45.0" customHeight="true">
      <c r="A5475" t="s" s="4">
        <v>49</v>
      </c>
      <c r="B5475" t="s" s="4">
        <v>11277</v>
      </c>
      <c r="C5475" t="s" s="4">
        <v>11278</v>
      </c>
      <c r="D5475" t="s" s="4">
        <v>1387</v>
      </c>
      <c r="E5475" t="s" s="4">
        <v>455</v>
      </c>
      <c r="F5475" t="s" s="4">
        <v>89</v>
      </c>
      <c r="G5475" t="s" s="4">
        <v>90</v>
      </c>
      <c r="H5475" t="s" s="4">
        <v>91</v>
      </c>
      <c r="I5475" t="s" s="4">
        <v>91</v>
      </c>
      <c r="J5475" t="s" s="4">
        <v>92</v>
      </c>
      <c r="K5475" t="s" s="4">
        <v>92</v>
      </c>
      <c r="L5475" t="s" s="4">
        <v>100</v>
      </c>
    </row>
    <row r="5476" ht="45.0" customHeight="true">
      <c r="A5476" t="s" s="4">
        <v>49</v>
      </c>
      <c r="B5476" t="s" s="4">
        <v>11279</v>
      </c>
      <c r="C5476" t="s" s="4">
        <v>11280</v>
      </c>
      <c r="D5476" t="s" s="4">
        <v>1387</v>
      </c>
      <c r="E5476" t="s" s="4">
        <v>1833</v>
      </c>
      <c r="F5476" t="s" s="4">
        <v>89</v>
      </c>
      <c r="G5476" t="s" s="4">
        <v>90</v>
      </c>
      <c r="H5476" t="s" s="4">
        <v>91</v>
      </c>
      <c r="I5476" t="s" s="4">
        <v>91</v>
      </c>
      <c r="J5476" t="s" s="4">
        <v>92</v>
      </c>
      <c r="K5476" t="s" s="4">
        <v>92</v>
      </c>
      <c r="L5476" t="s" s="4">
        <v>100</v>
      </c>
    </row>
    <row r="5477" ht="45.0" customHeight="true">
      <c r="A5477" t="s" s="4">
        <v>49</v>
      </c>
      <c r="B5477" t="s" s="4">
        <v>11281</v>
      </c>
      <c r="C5477" t="s" s="4">
        <v>11282</v>
      </c>
      <c r="D5477" t="s" s="4">
        <v>1387</v>
      </c>
      <c r="E5477" t="s" s="4">
        <v>1833</v>
      </c>
      <c r="F5477" t="s" s="4">
        <v>89</v>
      </c>
      <c r="G5477" t="s" s="4">
        <v>90</v>
      </c>
      <c r="H5477" t="s" s="4">
        <v>91</v>
      </c>
      <c r="I5477" t="s" s="4">
        <v>91</v>
      </c>
      <c r="J5477" t="s" s="4">
        <v>92</v>
      </c>
      <c r="K5477" t="s" s="4">
        <v>92</v>
      </c>
      <c r="L5477" t="s" s="4">
        <v>100</v>
      </c>
    </row>
    <row r="5478" ht="45.0" customHeight="true">
      <c r="A5478" t="s" s="4">
        <v>49</v>
      </c>
      <c r="B5478" t="s" s="4">
        <v>11283</v>
      </c>
      <c r="C5478" t="s" s="4">
        <v>11284</v>
      </c>
      <c r="D5478" t="s" s="4">
        <v>1387</v>
      </c>
      <c r="E5478" t="s" s="4">
        <v>494</v>
      </c>
      <c r="F5478" t="s" s="4">
        <v>89</v>
      </c>
      <c r="G5478" t="s" s="4">
        <v>90</v>
      </c>
      <c r="H5478" t="s" s="4">
        <v>91</v>
      </c>
      <c r="I5478" t="s" s="4">
        <v>91</v>
      </c>
      <c r="J5478" t="s" s="4">
        <v>92</v>
      </c>
      <c r="K5478" t="s" s="4">
        <v>92</v>
      </c>
      <c r="L5478" t="s" s="4">
        <v>100</v>
      </c>
    </row>
    <row r="5479" ht="45.0" customHeight="true">
      <c r="A5479" t="s" s="4">
        <v>49</v>
      </c>
      <c r="B5479" t="s" s="4">
        <v>11285</v>
      </c>
      <c r="C5479" t="s" s="4">
        <v>4910</v>
      </c>
      <c r="D5479" t="s" s="4">
        <v>1387</v>
      </c>
      <c r="E5479" t="s" s="4">
        <v>494</v>
      </c>
      <c r="F5479" t="s" s="4">
        <v>89</v>
      </c>
      <c r="G5479" t="s" s="4">
        <v>90</v>
      </c>
      <c r="H5479" t="s" s="4">
        <v>91</v>
      </c>
      <c r="I5479" t="s" s="4">
        <v>91</v>
      </c>
      <c r="J5479" t="s" s="4">
        <v>92</v>
      </c>
      <c r="K5479" t="s" s="4">
        <v>92</v>
      </c>
      <c r="L5479" t="s" s="4">
        <v>100</v>
      </c>
    </row>
    <row r="5480" ht="45.0" customHeight="true">
      <c r="A5480" t="s" s="4">
        <v>49</v>
      </c>
      <c r="B5480" t="s" s="4">
        <v>11286</v>
      </c>
      <c r="C5480" t="s" s="4">
        <v>7046</v>
      </c>
      <c r="D5480" t="s" s="4">
        <v>1387</v>
      </c>
      <c r="E5480" t="s" s="4">
        <v>1486</v>
      </c>
      <c r="F5480" t="s" s="4">
        <v>89</v>
      </c>
      <c r="G5480" t="s" s="4">
        <v>90</v>
      </c>
      <c r="H5480" t="s" s="4">
        <v>91</v>
      </c>
      <c r="I5480" t="s" s="4">
        <v>91</v>
      </c>
      <c r="J5480" t="s" s="4">
        <v>92</v>
      </c>
      <c r="K5480" t="s" s="4">
        <v>92</v>
      </c>
      <c r="L5480" t="s" s="4">
        <v>100</v>
      </c>
    </row>
    <row r="5481" ht="45.0" customHeight="true">
      <c r="A5481" t="s" s="4">
        <v>49</v>
      </c>
      <c r="B5481" t="s" s="4">
        <v>11287</v>
      </c>
      <c r="C5481" t="s" s="4">
        <v>309</v>
      </c>
      <c r="D5481" t="s" s="4">
        <v>1387</v>
      </c>
      <c r="E5481" t="s" s="4">
        <v>521</v>
      </c>
      <c r="F5481" t="s" s="4">
        <v>89</v>
      </c>
      <c r="G5481" t="s" s="4">
        <v>90</v>
      </c>
      <c r="H5481" t="s" s="4">
        <v>91</v>
      </c>
      <c r="I5481" t="s" s="4">
        <v>91</v>
      </c>
      <c r="J5481" t="s" s="4">
        <v>92</v>
      </c>
      <c r="K5481" t="s" s="4">
        <v>92</v>
      </c>
      <c r="L5481" t="s" s="4">
        <v>93</v>
      </c>
    </row>
    <row r="5482" ht="45.0" customHeight="true">
      <c r="A5482" t="s" s="4">
        <v>49</v>
      </c>
      <c r="B5482" t="s" s="4">
        <v>11288</v>
      </c>
      <c r="C5482" t="s" s="4">
        <v>11289</v>
      </c>
      <c r="D5482" t="s" s="4">
        <v>1387</v>
      </c>
      <c r="E5482" t="s" s="4">
        <v>181</v>
      </c>
      <c r="F5482" t="s" s="4">
        <v>89</v>
      </c>
      <c r="G5482" t="s" s="4">
        <v>90</v>
      </c>
      <c r="H5482" t="s" s="4">
        <v>91</v>
      </c>
      <c r="I5482" t="s" s="4">
        <v>91</v>
      </c>
      <c r="J5482" t="s" s="4">
        <v>92</v>
      </c>
      <c r="K5482" t="s" s="4">
        <v>92</v>
      </c>
      <c r="L5482" t="s" s="4">
        <v>93</v>
      </c>
    </row>
    <row r="5483" ht="45.0" customHeight="true">
      <c r="A5483" t="s" s="4">
        <v>49</v>
      </c>
      <c r="B5483" t="s" s="4">
        <v>11290</v>
      </c>
      <c r="C5483" t="s" s="4">
        <v>11291</v>
      </c>
      <c r="D5483" t="s" s="4">
        <v>210</v>
      </c>
      <c r="E5483" t="s" s="4">
        <v>11153</v>
      </c>
      <c r="F5483" t="s" s="4">
        <v>89</v>
      </c>
      <c r="G5483" t="s" s="4">
        <v>90</v>
      </c>
      <c r="H5483" t="s" s="4">
        <v>91</v>
      </c>
      <c r="I5483" t="s" s="4">
        <v>91</v>
      </c>
      <c r="J5483" t="s" s="4">
        <v>92</v>
      </c>
      <c r="K5483" t="s" s="4">
        <v>92</v>
      </c>
      <c r="L5483" t="s" s="4">
        <v>93</v>
      </c>
    </row>
    <row r="5484" ht="45.0" customHeight="true">
      <c r="A5484" t="s" s="4">
        <v>49</v>
      </c>
      <c r="B5484" t="s" s="4">
        <v>11292</v>
      </c>
      <c r="C5484" t="s" s="4">
        <v>11293</v>
      </c>
      <c r="D5484" t="s" s="4">
        <v>210</v>
      </c>
      <c r="E5484" t="s" s="4">
        <v>4313</v>
      </c>
      <c r="F5484" t="s" s="4">
        <v>89</v>
      </c>
      <c r="G5484" t="s" s="4">
        <v>90</v>
      </c>
      <c r="H5484" t="s" s="4">
        <v>91</v>
      </c>
      <c r="I5484" t="s" s="4">
        <v>91</v>
      </c>
      <c r="J5484" t="s" s="4">
        <v>92</v>
      </c>
      <c r="K5484" t="s" s="4">
        <v>92</v>
      </c>
      <c r="L5484" t="s" s="4">
        <v>93</v>
      </c>
    </row>
    <row r="5485" ht="45.0" customHeight="true">
      <c r="A5485" t="s" s="4">
        <v>49</v>
      </c>
      <c r="B5485" t="s" s="4">
        <v>11294</v>
      </c>
      <c r="C5485" t="s" s="4">
        <v>11295</v>
      </c>
      <c r="D5485" t="s" s="4">
        <v>210</v>
      </c>
      <c r="E5485" t="s" s="4">
        <v>1056</v>
      </c>
      <c r="F5485" t="s" s="4">
        <v>89</v>
      </c>
      <c r="G5485" t="s" s="4">
        <v>90</v>
      </c>
      <c r="H5485" t="s" s="4">
        <v>91</v>
      </c>
      <c r="I5485" t="s" s="4">
        <v>91</v>
      </c>
      <c r="J5485" t="s" s="4">
        <v>92</v>
      </c>
      <c r="K5485" t="s" s="4">
        <v>92</v>
      </c>
      <c r="L5485" t="s" s="4">
        <v>100</v>
      </c>
    </row>
    <row r="5486" ht="45.0" customHeight="true">
      <c r="A5486" t="s" s="4">
        <v>49</v>
      </c>
      <c r="B5486" t="s" s="4">
        <v>11296</v>
      </c>
      <c r="C5486" t="s" s="4">
        <v>11297</v>
      </c>
      <c r="D5486" t="s" s="4">
        <v>170</v>
      </c>
      <c r="E5486" t="s" s="4">
        <v>663</v>
      </c>
      <c r="F5486" t="s" s="4">
        <v>89</v>
      </c>
      <c r="G5486" t="s" s="4">
        <v>90</v>
      </c>
      <c r="H5486" t="s" s="4">
        <v>91</v>
      </c>
      <c r="I5486" t="s" s="4">
        <v>91</v>
      </c>
      <c r="J5486" t="s" s="4">
        <v>92</v>
      </c>
      <c r="K5486" t="s" s="4">
        <v>92</v>
      </c>
      <c r="L5486" t="s" s="4">
        <v>100</v>
      </c>
    </row>
    <row r="5487" ht="45.0" customHeight="true">
      <c r="A5487" t="s" s="4">
        <v>49</v>
      </c>
      <c r="B5487" t="s" s="4">
        <v>11298</v>
      </c>
      <c r="C5487" t="s" s="4">
        <v>11299</v>
      </c>
      <c r="D5487" t="s" s="4">
        <v>170</v>
      </c>
      <c r="E5487" t="s" s="4">
        <v>1278</v>
      </c>
      <c r="F5487" t="s" s="4">
        <v>89</v>
      </c>
      <c r="G5487" t="s" s="4">
        <v>90</v>
      </c>
      <c r="H5487" t="s" s="4">
        <v>91</v>
      </c>
      <c r="I5487" t="s" s="4">
        <v>91</v>
      </c>
      <c r="J5487" t="s" s="4">
        <v>92</v>
      </c>
      <c r="K5487" t="s" s="4">
        <v>92</v>
      </c>
      <c r="L5487" t="s" s="4">
        <v>93</v>
      </c>
    </row>
    <row r="5488" ht="45.0" customHeight="true">
      <c r="A5488" t="s" s="4">
        <v>49</v>
      </c>
      <c r="B5488" t="s" s="4">
        <v>11300</v>
      </c>
      <c r="C5488" t="s" s="4">
        <v>11301</v>
      </c>
      <c r="D5488" t="s" s="4">
        <v>170</v>
      </c>
      <c r="E5488" t="s" s="4">
        <v>214</v>
      </c>
      <c r="F5488" t="s" s="4">
        <v>89</v>
      </c>
      <c r="G5488" t="s" s="4">
        <v>90</v>
      </c>
      <c r="H5488" t="s" s="4">
        <v>91</v>
      </c>
      <c r="I5488" t="s" s="4">
        <v>91</v>
      </c>
      <c r="J5488" t="s" s="4">
        <v>92</v>
      </c>
      <c r="K5488" t="s" s="4">
        <v>92</v>
      </c>
      <c r="L5488" t="s" s="4">
        <v>100</v>
      </c>
    </row>
    <row r="5489" ht="45.0" customHeight="true">
      <c r="A5489" t="s" s="4">
        <v>49</v>
      </c>
      <c r="B5489" t="s" s="4">
        <v>11302</v>
      </c>
      <c r="C5489" t="s" s="4">
        <v>11303</v>
      </c>
      <c r="D5489" t="s" s="4">
        <v>170</v>
      </c>
      <c r="E5489" t="s" s="4">
        <v>217</v>
      </c>
      <c r="F5489" t="s" s="4">
        <v>89</v>
      </c>
      <c r="G5489" t="s" s="4">
        <v>90</v>
      </c>
      <c r="H5489" t="s" s="4">
        <v>91</v>
      </c>
      <c r="I5489" t="s" s="4">
        <v>91</v>
      </c>
      <c r="J5489" t="s" s="4">
        <v>92</v>
      </c>
      <c r="K5489" t="s" s="4">
        <v>92</v>
      </c>
      <c r="L5489" t="s" s="4">
        <v>93</v>
      </c>
    </row>
    <row r="5490" ht="45.0" customHeight="true">
      <c r="A5490" t="s" s="4">
        <v>49</v>
      </c>
      <c r="B5490" t="s" s="4">
        <v>11304</v>
      </c>
      <c r="C5490" t="s" s="4">
        <v>11305</v>
      </c>
      <c r="D5490" t="s" s="4">
        <v>170</v>
      </c>
      <c r="E5490" t="s" s="4">
        <v>830</v>
      </c>
      <c r="F5490" t="s" s="4">
        <v>89</v>
      </c>
      <c r="G5490" t="s" s="4">
        <v>90</v>
      </c>
      <c r="H5490" t="s" s="4">
        <v>91</v>
      </c>
      <c r="I5490" t="s" s="4">
        <v>91</v>
      </c>
      <c r="J5490" t="s" s="4">
        <v>92</v>
      </c>
      <c r="K5490" t="s" s="4">
        <v>92</v>
      </c>
      <c r="L5490" t="s" s="4">
        <v>100</v>
      </c>
    </row>
    <row r="5491" ht="45.0" customHeight="true">
      <c r="A5491" t="s" s="4">
        <v>49</v>
      </c>
      <c r="B5491" t="s" s="4">
        <v>11306</v>
      </c>
      <c r="C5491" t="s" s="4">
        <v>11307</v>
      </c>
      <c r="D5491" t="s" s="4">
        <v>170</v>
      </c>
      <c r="E5491" t="s" s="4">
        <v>590</v>
      </c>
      <c r="F5491" t="s" s="4">
        <v>89</v>
      </c>
      <c r="G5491" t="s" s="4">
        <v>90</v>
      </c>
      <c r="H5491" t="s" s="4">
        <v>91</v>
      </c>
      <c r="I5491" t="s" s="4">
        <v>91</v>
      </c>
      <c r="J5491" t="s" s="4">
        <v>92</v>
      </c>
      <c r="K5491" t="s" s="4">
        <v>92</v>
      </c>
      <c r="L5491" t="s" s="4">
        <v>100</v>
      </c>
    </row>
    <row r="5492" ht="45.0" customHeight="true">
      <c r="A5492" t="s" s="4">
        <v>49</v>
      </c>
      <c r="B5492" t="s" s="4">
        <v>11308</v>
      </c>
      <c r="C5492" t="s" s="4">
        <v>11309</v>
      </c>
      <c r="D5492" t="s" s="4">
        <v>170</v>
      </c>
      <c r="E5492" t="s" s="4">
        <v>590</v>
      </c>
      <c r="F5492" t="s" s="4">
        <v>89</v>
      </c>
      <c r="G5492" t="s" s="4">
        <v>90</v>
      </c>
      <c r="H5492" t="s" s="4">
        <v>91</v>
      </c>
      <c r="I5492" t="s" s="4">
        <v>91</v>
      </c>
      <c r="J5492" t="s" s="4">
        <v>92</v>
      </c>
      <c r="K5492" t="s" s="4">
        <v>92</v>
      </c>
      <c r="L5492" t="s" s="4">
        <v>100</v>
      </c>
    </row>
    <row r="5493" ht="45.0" customHeight="true">
      <c r="A5493" t="s" s="4">
        <v>49</v>
      </c>
      <c r="B5493" t="s" s="4">
        <v>11310</v>
      </c>
      <c r="C5493" t="s" s="4">
        <v>11311</v>
      </c>
      <c r="D5493" t="s" s="4">
        <v>170</v>
      </c>
      <c r="E5493" t="s" s="4">
        <v>480</v>
      </c>
      <c r="F5493" t="s" s="4">
        <v>89</v>
      </c>
      <c r="G5493" t="s" s="4">
        <v>90</v>
      </c>
      <c r="H5493" t="s" s="4">
        <v>91</v>
      </c>
      <c r="I5493" t="s" s="4">
        <v>91</v>
      </c>
      <c r="J5493" t="s" s="4">
        <v>92</v>
      </c>
      <c r="K5493" t="s" s="4">
        <v>92</v>
      </c>
      <c r="L5493" t="s" s="4">
        <v>93</v>
      </c>
    </row>
    <row r="5494" ht="45.0" customHeight="true">
      <c r="A5494" t="s" s="4">
        <v>49</v>
      </c>
      <c r="B5494" t="s" s="4">
        <v>11312</v>
      </c>
      <c r="C5494" t="s" s="4">
        <v>7287</v>
      </c>
      <c r="D5494" t="s" s="4">
        <v>170</v>
      </c>
      <c r="E5494" t="s" s="4">
        <v>480</v>
      </c>
      <c r="F5494" t="s" s="4">
        <v>89</v>
      </c>
      <c r="G5494" t="s" s="4">
        <v>90</v>
      </c>
      <c r="H5494" t="s" s="4">
        <v>91</v>
      </c>
      <c r="I5494" t="s" s="4">
        <v>91</v>
      </c>
      <c r="J5494" t="s" s="4">
        <v>92</v>
      </c>
      <c r="K5494" t="s" s="4">
        <v>92</v>
      </c>
      <c r="L5494" t="s" s="4">
        <v>100</v>
      </c>
    </row>
    <row r="5495" ht="45.0" customHeight="true">
      <c r="A5495" t="s" s="4">
        <v>49</v>
      </c>
      <c r="B5495" t="s" s="4">
        <v>11313</v>
      </c>
      <c r="C5495" t="s" s="4">
        <v>11314</v>
      </c>
      <c r="D5495" t="s" s="4">
        <v>170</v>
      </c>
      <c r="E5495" t="s" s="4">
        <v>480</v>
      </c>
      <c r="F5495" t="s" s="4">
        <v>89</v>
      </c>
      <c r="G5495" t="s" s="4">
        <v>90</v>
      </c>
      <c r="H5495" t="s" s="4">
        <v>91</v>
      </c>
      <c r="I5495" t="s" s="4">
        <v>91</v>
      </c>
      <c r="J5495" t="s" s="4">
        <v>92</v>
      </c>
      <c r="K5495" t="s" s="4">
        <v>92</v>
      </c>
      <c r="L5495" t="s" s="4">
        <v>93</v>
      </c>
    </row>
    <row r="5496" ht="45.0" customHeight="true">
      <c r="A5496" t="s" s="4">
        <v>49</v>
      </c>
      <c r="B5496" t="s" s="4">
        <v>11315</v>
      </c>
      <c r="C5496" t="s" s="4">
        <v>11316</v>
      </c>
      <c r="D5496" t="s" s="4">
        <v>170</v>
      </c>
      <c r="E5496" t="s" s="4">
        <v>480</v>
      </c>
      <c r="F5496" t="s" s="4">
        <v>89</v>
      </c>
      <c r="G5496" t="s" s="4">
        <v>90</v>
      </c>
      <c r="H5496" t="s" s="4">
        <v>91</v>
      </c>
      <c r="I5496" t="s" s="4">
        <v>91</v>
      </c>
      <c r="J5496" t="s" s="4">
        <v>92</v>
      </c>
      <c r="K5496" t="s" s="4">
        <v>92</v>
      </c>
      <c r="L5496" t="s" s="4">
        <v>100</v>
      </c>
    </row>
    <row r="5497" ht="45.0" customHeight="true">
      <c r="A5497" t="s" s="4">
        <v>49</v>
      </c>
      <c r="B5497" t="s" s="4">
        <v>11317</v>
      </c>
      <c r="C5497" t="s" s="4">
        <v>2145</v>
      </c>
      <c r="D5497" t="s" s="4">
        <v>173</v>
      </c>
      <c r="E5497" t="s" s="4">
        <v>181</v>
      </c>
      <c r="F5497" t="s" s="4">
        <v>89</v>
      </c>
      <c r="G5497" t="s" s="4">
        <v>90</v>
      </c>
      <c r="H5497" t="s" s="4">
        <v>91</v>
      </c>
      <c r="I5497" t="s" s="4">
        <v>91</v>
      </c>
      <c r="J5497" t="s" s="4">
        <v>92</v>
      </c>
      <c r="K5497" t="s" s="4">
        <v>92</v>
      </c>
      <c r="L5497" t="s" s="4">
        <v>100</v>
      </c>
    </row>
    <row r="5498" ht="45.0" customHeight="true">
      <c r="A5498" t="s" s="4">
        <v>49</v>
      </c>
      <c r="B5498" t="s" s="4">
        <v>11318</v>
      </c>
      <c r="C5498" t="s" s="4">
        <v>11319</v>
      </c>
      <c r="D5498" t="s" s="4">
        <v>173</v>
      </c>
      <c r="E5498" t="s" s="4">
        <v>181</v>
      </c>
      <c r="F5498" t="s" s="4">
        <v>89</v>
      </c>
      <c r="G5498" t="s" s="4">
        <v>90</v>
      </c>
      <c r="H5498" t="s" s="4">
        <v>91</v>
      </c>
      <c r="I5498" t="s" s="4">
        <v>91</v>
      </c>
      <c r="J5498" t="s" s="4">
        <v>92</v>
      </c>
      <c r="K5498" t="s" s="4">
        <v>92</v>
      </c>
      <c r="L5498" t="s" s="4">
        <v>100</v>
      </c>
    </row>
    <row r="5499" ht="45.0" customHeight="true">
      <c r="A5499" t="s" s="4">
        <v>49</v>
      </c>
      <c r="B5499" t="s" s="4">
        <v>11320</v>
      </c>
      <c r="C5499" t="s" s="4">
        <v>11321</v>
      </c>
      <c r="D5499" t="s" s="4">
        <v>173</v>
      </c>
      <c r="E5499" t="s" s="4">
        <v>682</v>
      </c>
      <c r="F5499" t="s" s="4">
        <v>89</v>
      </c>
      <c r="G5499" t="s" s="4">
        <v>90</v>
      </c>
      <c r="H5499" t="s" s="4">
        <v>91</v>
      </c>
      <c r="I5499" t="s" s="4">
        <v>91</v>
      </c>
      <c r="J5499" t="s" s="4">
        <v>92</v>
      </c>
      <c r="K5499" t="s" s="4">
        <v>92</v>
      </c>
      <c r="L5499" t="s" s="4">
        <v>93</v>
      </c>
    </row>
    <row r="5500" ht="45.0" customHeight="true">
      <c r="A5500" t="s" s="4">
        <v>49</v>
      </c>
      <c r="B5500" t="s" s="4">
        <v>11322</v>
      </c>
      <c r="C5500" t="s" s="4">
        <v>11323</v>
      </c>
      <c r="D5500" t="s" s="4">
        <v>173</v>
      </c>
      <c r="E5500" t="s" s="4">
        <v>682</v>
      </c>
      <c r="F5500" t="s" s="4">
        <v>89</v>
      </c>
      <c r="G5500" t="s" s="4">
        <v>90</v>
      </c>
      <c r="H5500" t="s" s="4">
        <v>91</v>
      </c>
      <c r="I5500" t="s" s="4">
        <v>91</v>
      </c>
      <c r="J5500" t="s" s="4">
        <v>92</v>
      </c>
      <c r="K5500" t="s" s="4">
        <v>92</v>
      </c>
      <c r="L5500" t="s" s="4">
        <v>100</v>
      </c>
    </row>
    <row r="5501" ht="45.0" customHeight="true">
      <c r="A5501" t="s" s="4">
        <v>49</v>
      </c>
      <c r="B5501" t="s" s="4">
        <v>11324</v>
      </c>
      <c r="C5501" t="s" s="4">
        <v>11325</v>
      </c>
      <c r="D5501" t="s" s="4">
        <v>173</v>
      </c>
      <c r="E5501" t="s" s="4">
        <v>830</v>
      </c>
      <c r="F5501" t="s" s="4">
        <v>89</v>
      </c>
      <c r="G5501" t="s" s="4">
        <v>90</v>
      </c>
      <c r="H5501" t="s" s="4">
        <v>91</v>
      </c>
      <c r="I5501" t="s" s="4">
        <v>91</v>
      </c>
      <c r="J5501" t="s" s="4">
        <v>92</v>
      </c>
      <c r="K5501" t="s" s="4">
        <v>92</v>
      </c>
      <c r="L5501" t="s" s="4">
        <v>93</v>
      </c>
    </row>
    <row r="5502" ht="45.0" customHeight="true">
      <c r="A5502" t="s" s="4">
        <v>49</v>
      </c>
      <c r="B5502" t="s" s="4">
        <v>11326</v>
      </c>
      <c r="C5502" t="s" s="4">
        <v>711</v>
      </c>
      <c r="D5502" t="s" s="4">
        <v>173</v>
      </c>
      <c r="E5502" t="s" s="4">
        <v>830</v>
      </c>
      <c r="F5502" t="s" s="4">
        <v>89</v>
      </c>
      <c r="G5502" t="s" s="4">
        <v>90</v>
      </c>
      <c r="H5502" t="s" s="4">
        <v>91</v>
      </c>
      <c r="I5502" t="s" s="4">
        <v>91</v>
      </c>
      <c r="J5502" t="s" s="4">
        <v>92</v>
      </c>
      <c r="K5502" t="s" s="4">
        <v>92</v>
      </c>
      <c r="L5502" t="s" s="4">
        <v>100</v>
      </c>
    </row>
    <row r="5503" ht="45.0" customHeight="true">
      <c r="A5503" t="s" s="4">
        <v>49</v>
      </c>
      <c r="B5503" t="s" s="4">
        <v>11327</v>
      </c>
      <c r="C5503" t="s" s="4">
        <v>11328</v>
      </c>
      <c r="D5503" t="s" s="4">
        <v>173</v>
      </c>
      <c r="E5503" t="s" s="4">
        <v>830</v>
      </c>
      <c r="F5503" t="s" s="4">
        <v>89</v>
      </c>
      <c r="G5503" t="s" s="4">
        <v>90</v>
      </c>
      <c r="H5503" t="s" s="4">
        <v>91</v>
      </c>
      <c r="I5503" t="s" s="4">
        <v>91</v>
      </c>
      <c r="J5503" t="s" s="4">
        <v>92</v>
      </c>
      <c r="K5503" t="s" s="4">
        <v>92</v>
      </c>
      <c r="L5503" t="s" s="4">
        <v>93</v>
      </c>
    </row>
    <row r="5504" ht="45.0" customHeight="true">
      <c r="A5504" t="s" s="4">
        <v>49</v>
      </c>
      <c r="B5504" t="s" s="4">
        <v>11329</v>
      </c>
      <c r="C5504" t="s" s="4">
        <v>11330</v>
      </c>
      <c r="D5504" t="s" s="4">
        <v>173</v>
      </c>
      <c r="E5504" t="s" s="4">
        <v>238</v>
      </c>
      <c r="F5504" t="s" s="4">
        <v>89</v>
      </c>
      <c r="G5504" t="s" s="4">
        <v>90</v>
      </c>
      <c r="H5504" t="s" s="4">
        <v>91</v>
      </c>
      <c r="I5504" t="s" s="4">
        <v>91</v>
      </c>
      <c r="J5504" t="s" s="4">
        <v>92</v>
      </c>
      <c r="K5504" t="s" s="4">
        <v>92</v>
      </c>
      <c r="L5504" t="s" s="4">
        <v>93</v>
      </c>
    </row>
    <row r="5505" ht="45.0" customHeight="true">
      <c r="A5505" t="s" s="4">
        <v>49</v>
      </c>
      <c r="B5505" t="s" s="4">
        <v>11331</v>
      </c>
      <c r="C5505" t="s" s="4">
        <v>11332</v>
      </c>
      <c r="D5505" t="s" s="4">
        <v>173</v>
      </c>
      <c r="E5505" t="s" s="4">
        <v>88</v>
      </c>
      <c r="F5505" t="s" s="4">
        <v>89</v>
      </c>
      <c r="G5505" t="s" s="4">
        <v>90</v>
      </c>
      <c r="H5505" t="s" s="4">
        <v>91</v>
      </c>
      <c r="I5505" t="s" s="4">
        <v>91</v>
      </c>
      <c r="J5505" t="s" s="4">
        <v>92</v>
      </c>
      <c r="K5505" t="s" s="4">
        <v>92</v>
      </c>
      <c r="L5505" t="s" s="4">
        <v>100</v>
      </c>
    </row>
    <row r="5506" ht="45.0" customHeight="true">
      <c r="A5506" t="s" s="4">
        <v>49</v>
      </c>
      <c r="B5506" t="s" s="4">
        <v>11333</v>
      </c>
      <c r="C5506" t="s" s="4">
        <v>11334</v>
      </c>
      <c r="D5506" t="s" s="4">
        <v>173</v>
      </c>
      <c r="E5506" t="s" s="4">
        <v>1401</v>
      </c>
      <c r="F5506" t="s" s="4">
        <v>89</v>
      </c>
      <c r="G5506" t="s" s="4">
        <v>90</v>
      </c>
      <c r="H5506" t="s" s="4">
        <v>91</v>
      </c>
      <c r="I5506" t="s" s="4">
        <v>91</v>
      </c>
      <c r="J5506" t="s" s="4">
        <v>92</v>
      </c>
      <c r="K5506" t="s" s="4">
        <v>92</v>
      </c>
      <c r="L5506" t="s" s="4">
        <v>93</v>
      </c>
    </row>
    <row r="5507" ht="45.0" customHeight="true">
      <c r="A5507" t="s" s="4">
        <v>49</v>
      </c>
      <c r="B5507" t="s" s="4">
        <v>11335</v>
      </c>
      <c r="C5507" t="s" s="4">
        <v>11336</v>
      </c>
      <c r="D5507" t="s" s="4">
        <v>173</v>
      </c>
      <c r="E5507" t="s" s="4">
        <v>243</v>
      </c>
      <c r="F5507" t="s" s="4">
        <v>89</v>
      </c>
      <c r="G5507" t="s" s="4">
        <v>90</v>
      </c>
      <c r="H5507" t="s" s="4">
        <v>91</v>
      </c>
      <c r="I5507" t="s" s="4">
        <v>91</v>
      </c>
      <c r="J5507" t="s" s="4">
        <v>92</v>
      </c>
      <c r="K5507" t="s" s="4">
        <v>92</v>
      </c>
      <c r="L5507" t="s" s="4">
        <v>100</v>
      </c>
    </row>
    <row r="5508" ht="45.0" customHeight="true">
      <c r="A5508" t="s" s="4">
        <v>49</v>
      </c>
      <c r="B5508" t="s" s="4">
        <v>11337</v>
      </c>
      <c r="C5508" t="s" s="4">
        <v>3066</v>
      </c>
      <c r="D5508" t="s" s="4">
        <v>173</v>
      </c>
      <c r="E5508" t="s" s="4">
        <v>243</v>
      </c>
      <c r="F5508" t="s" s="4">
        <v>89</v>
      </c>
      <c r="G5508" t="s" s="4">
        <v>90</v>
      </c>
      <c r="H5508" t="s" s="4">
        <v>91</v>
      </c>
      <c r="I5508" t="s" s="4">
        <v>91</v>
      </c>
      <c r="J5508" t="s" s="4">
        <v>92</v>
      </c>
      <c r="K5508" t="s" s="4">
        <v>92</v>
      </c>
      <c r="L5508" t="s" s="4">
        <v>93</v>
      </c>
    </row>
    <row r="5509" ht="45.0" customHeight="true">
      <c r="A5509" t="s" s="4">
        <v>49</v>
      </c>
      <c r="B5509" t="s" s="4">
        <v>11338</v>
      </c>
      <c r="C5509" t="s" s="4">
        <v>11339</v>
      </c>
      <c r="D5509" t="s" s="4">
        <v>173</v>
      </c>
      <c r="E5509" t="s" s="4">
        <v>110</v>
      </c>
      <c r="F5509" t="s" s="4">
        <v>89</v>
      </c>
      <c r="G5509" t="s" s="4">
        <v>90</v>
      </c>
      <c r="H5509" t="s" s="4">
        <v>91</v>
      </c>
      <c r="I5509" t="s" s="4">
        <v>91</v>
      </c>
      <c r="J5509" t="s" s="4">
        <v>92</v>
      </c>
      <c r="K5509" t="s" s="4">
        <v>92</v>
      </c>
      <c r="L5509" t="s" s="4">
        <v>100</v>
      </c>
    </row>
    <row r="5510" ht="45.0" customHeight="true">
      <c r="A5510" t="s" s="4">
        <v>49</v>
      </c>
      <c r="B5510" t="s" s="4">
        <v>11340</v>
      </c>
      <c r="C5510" t="s" s="4">
        <v>11341</v>
      </c>
      <c r="D5510" t="s" s="4">
        <v>173</v>
      </c>
      <c r="E5510" t="s" s="4">
        <v>110</v>
      </c>
      <c r="F5510" t="s" s="4">
        <v>89</v>
      </c>
      <c r="G5510" t="s" s="4">
        <v>90</v>
      </c>
      <c r="H5510" t="s" s="4">
        <v>91</v>
      </c>
      <c r="I5510" t="s" s="4">
        <v>91</v>
      </c>
      <c r="J5510" t="s" s="4">
        <v>92</v>
      </c>
      <c r="K5510" t="s" s="4">
        <v>92</v>
      </c>
      <c r="L5510" t="s" s="4">
        <v>93</v>
      </c>
    </row>
    <row r="5511" ht="45.0" customHeight="true">
      <c r="A5511" t="s" s="4">
        <v>49</v>
      </c>
      <c r="B5511" t="s" s="4">
        <v>11342</v>
      </c>
      <c r="C5511" t="s" s="4">
        <v>11343</v>
      </c>
      <c r="D5511" t="s" s="4">
        <v>290</v>
      </c>
      <c r="E5511" t="s" s="4">
        <v>170</v>
      </c>
      <c r="F5511" t="s" s="4">
        <v>89</v>
      </c>
      <c r="G5511" t="s" s="4">
        <v>90</v>
      </c>
      <c r="H5511" t="s" s="4">
        <v>91</v>
      </c>
      <c r="I5511" t="s" s="4">
        <v>91</v>
      </c>
      <c r="J5511" t="s" s="4">
        <v>92</v>
      </c>
      <c r="K5511" t="s" s="4">
        <v>92</v>
      </c>
      <c r="L5511" t="s" s="4">
        <v>93</v>
      </c>
    </row>
    <row r="5512" ht="45.0" customHeight="true">
      <c r="A5512" t="s" s="4">
        <v>49</v>
      </c>
      <c r="B5512" t="s" s="4">
        <v>11344</v>
      </c>
      <c r="C5512" t="s" s="4">
        <v>11345</v>
      </c>
      <c r="D5512" t="s" s="4">
        <v>290</v>
      </c>
      <c r="E5512" t="s" s="4">
        <v>170</v>
      </c>
      <c r="F5512" t="s" s="4">
        <v>89</v>
      </c>
      <c r="G5512" t="s" s="4">
        <v>90</v>
      </c>
      <c r="H5512" t="s" s="4">
        <v>91</v>
      </c>
      <c r="I5512" t="s" s="4">
        <v>91</v>
      </c>
      <c r="J5512" t="s" s="4">
        <v>92</v>
      </c>
      <c r="K5512" t="s" s="4">
        <v>92</v>
      </c>
      <c r="L5512" t="s" s="4">
        <v>93</v>
      </c>
    </row>
    <row r="5513" ht="45.0" customHeight="true">
      <c r="A5513" t="s" s="4">
        <v>49</v>
      </c>
      <c r="B5513" t="s" s="4">
        <v>11346</v>
      </c>
      <c r="C5513" t="s" s="4">
        <v>11347</v>
      </c>
      <c r="D5513" t="s" s="4">
        <v>290</v>
      </c>
      <c r="E5513" t="s" s="4">
        <v>6022</v>
      </c>
      <c r="F5513" t="s" s="4">
        <v>89</v>
      </c>
      <c r="G5513" t="s" s="4">
        <v>90</v>
      </c>
      <c r="H5513" t="s" s="4">
        <v>91</v>
      </c>
      <c r="I5513" t="s" s="4">
        <v>91</v>
      </c>
      <c r="J5513" t="s" s="4">
        <v>92</v>
      </c>
      <c r="K5513" t="s" s="4">
        <v>92</v>
      </c>
      <c r="L5513" t="s" s="4">
        <v>93</v>
      </c>
    </row>
    <row r="5514" ht="45.0" customHeight="true">
      <c r="A5514" t="s" s="4">
        <v>49</v>
      </c>
      <c r="B5514" t="s" s="4">
        <v>11348</v>
      </c>
      <c r="C5514" t="s" s="4">
        <v>11349</v>
      </c>
      <c r="D5514" t="s" s="4">
        <v>290</v>
      </c>
      <c r="E5514" t="s" s="4">
        <v>404</v>
      </c>
      <c r="F5514" t="s" s="4">
        <v>89</v>
      </c>
      <c r="G5514" t="s" s="4">
        <v>90</v>
      </c>
      <c r="H5514" t="s" s="4">
        <v>91</v>
      </c>
      <c r="I5514" t="s" s="4">
        <v>91</v>
      </c>
      <c r="J5514" t="s" s="4">
        <v>92</v>
      </c>
      <c r="K5514" t="s" s="4">
        <v>92</v>
      </c>
      <c r="L5514" t="s" s="4">
        <v>100</v>
      </c>
    </row>
    <row r="5515" ht="45.0" customHeight="true">
      <c r="A5515" t="s" s="4">
        <v>49</v>
      </c>
      <c r="B5515" t="s" s="4">
        <v>11350</v>
      </c>
      <c r="C5515" t="s" s="4">
        <v>11351</v>
      </c>
      <c r="D5515" t="s" s="4">
        <v>290</v>
      </c>
      <c r="E5515" t="s" s="4">
        <v>6615</v>
      </c>
      <c r="F5515" t="s" s="4">
        <v>89</v>
      </c>
      <c r="G5515" t="s" s="4">
        <v>90</v>
      </c>
      <c r="H5515" t="s" s="4">
        <v>91</v>
      </c>
      <c r="I5515" t="s" s="4">
        <v>91</v>
      </c>
      <c r="J5515" t="s" s="4">
        <v>92</v>
      </c>
      <c r="K5515" t="s" s="4">
        <v>92</v>
      </c>
      <c r="L5515" t="s" s="4">
        <v>93</v>
      </c>
    </row>
    <row r="5516" ht="45.0" customHeight="true">
      <c r="A5516" t="s" s="4">
        <v>49</v>
      </c>
      <c r="B5516" t="s" s="4">
        <v>11352</v>
      </c>
      <c r="C5516" t="s" s="4">
        <v>344</v>
      </c>
      <c r="D5516" t="s" s="4">
        <v>290</v>
      </c>
      <c r="E5516" t="s" s="4">
        <v>963</v>
      </c>
      <c r="F5516" t="s" s="4">
        <v>89</v>
      </c>
      <c r="G5516" t="s" s="4">
        <v>90</v>
      </c>
      <c r="H5516" t="s" s="4">
        <v>91</v>
      </c>
      <c r="I5516" t="s" s="4">
        <v>91</v>
      </c>
      <c r="J5516" t="s" s="4">
        <v>92</v>
      </c>
      <c r="K5516" t="s" s="4">
        <v>92</v>
      </c>
      <c r="L5516" t="s" s="4">
        <v>93</v>
      </c>
    </row>
    <row r="5517" ht="45.0" customHeight="true">
      <c r="A5517" t="s" s="4">
        <v>49</v>
      </c>
      <c r="B5517" t="s" s="4">
        <v>11353</v>
      </c>
      <c r="C5517" t="s" s="4">
        <v>3948</v>
      </c>
      <c r="D5517" t="s" s="4">
        <v>290</v>
      </c>
      <c r="E5517" t="s" s="4">
        <v>5829</v>
      </c>
      <c r="F5517" t="s" s="4">
        <v>89</v>
      </c>
      <c r="G5517" t="s" s="4">
        <v>90</v>
      </c>
      <c r="H5517" t="s" s="4">
        <v>91</v>
      </c>
      <c r="I5517" t="s" s="4">
        <v>91</v>
      </c>
      <c r="J5517" t="s" s="4">
        <v>92</v>
      </c>
      <c r="K5517" t="s" s="4">
        <v>92</v>
      </c>
      <c r="L5517" t="s" s="4">
        <v>100</v>
      </c>
    </row>
    <row r="5518" ht="45.0" customHeight="true">
      <c r="A5518" t="s" s="4">
        <v>49</v>
      </c>
      <c r="B5518" t="s" s="4">
        <v>11354</v>
      </c>
      <c r="C5518" t="s" s="4">
        <v>11355</v>
      </c>
      <c r="D5518" t="s" s="4">
        <v>290</v>
      </c>
      <c r="E5518" t="s" s="4">
        <v>1428</v>
      </c>
      <c r="F5518" t="s" s="4">
        <v>89</v>
      </c>
      <c r="G5518" t="s" s="4">
        <v>90</v>
      </c>
      <c r="H5518" t="s" s="4">
        <v>91</v>
      </c>
      <c r="I5518" t="s" s="4">
        <v>91</v>
      </c>
      <c r="J5518" t="s" s="4">
        <v>92</v>
      </c>
      <c r="K5518" t="s" s="4">
        <v>92</v>
      </c>
      <c r="L5518" t="s" s="4">
        <v>93</v>
      </c>
    </row>
    <row r="5519" ht="45.0" customHeight="true">
      <c r="A5519" t="s" s="4">
        <v>49</v>
      </c>
      <c r="B5519" t="s" s="4">
        <v>11356</v>
      </c>
      <c r="C5519" t="s" s="4">
        <v>11357</v>
      </c>
      <c r="D5519" t="s" s="4">
        <v>290</v>
      </c>
      <c r="E5519" t="s" s="4">
        <v>1952</v>
      </c>
      <c r="F5519" t="s" s="4">
        <v>89</v>
      </c>
      <c r="G5519" t="s" s="4">
        <v>90</v>
      </c>
      <c r="H5519" t="s" s="4">
        <v>91</v>
      </c>
      <c r="I5519" t="s" s="4">
        <v>91</v>
      </c>
      <c r="J5519" t="s" s="4">
        <v>92</v>
      </c>
      <c r="K5519" t="s" s="4">
        <v>92</v>
      </c>
      <c r="L5519" t="s" s="4">
        <v>93</v>
      </c>
    </row>
    <row r="5520" ht="45.0" customHeight="true">
      <c r="A5520" t="s" s="4">
        <v>49</v>
      </c>
      <c r="B5520" t="s" s="4">
        <v>11358</v>
      </c>
      <c r="C5520" t="s" s="4">
        <v>400</v>
      </c>
      <c r="D5520" t="s" s="4">
        <v>235</v>
      </c>
      <c r="E5520" t="s" s="4">
        <v>404</v>
      </c>
      <c r="F5520" t="s" s="4">
        <v>89</v>
      </c>
      <c r="G5520" t="s" s="4">
        <v>90</v>
      </c>
      <c r="H5520" t="s" s="4">
        <v>91</v>
      </c>
      <c r="I5520" t="s" s="4">
        <v>91</v>
      </c>
      <c r="J5520" t="s" s="4">
        <v>92</v>
      </c>
      <c r="K5520" t="s" s="4">
        <v>92</v>
      </c>
      <c r="L5520" t="s" s="4">
        <v>100</v>
      </c>
    </row>
    <row r="5521" ht="45.0" customHeight="true">
      <c r="A5521" t="s" s="4">
        <v>49</v>
      </c>
      <c r="B5521" t="s" s="4">
        <v>11359</v>
      </c>
      <c r="C5521" t="s" s="4">
        <v>11360</v>
      </c>
      <c r="D5521" t="s" s="4">
        <v>235</v>
      </c>
      <c r="E5521" t="s" s="4">
        <v>963</v>
      </c>
      <c r="F5521" t="s" s="4">
        <v>89</v>
      </c>
      <c r="G5521" t="s" s="4">
        <v>90</v>
      </c>
      <c r="H5521" t="s" s="4">
        <v>91</v>
      </c>
      <c r="I5521" t="s" s="4">
        <v>91</v>
      </c>
      <c r="J5521" t="s" s="4">
        <v>92</v>
      </c>
      <c r="K5521" t="s" s="4">
        <v>92</v>
      </c>
      <c r="L5521" t="s" s="4">
        <v>100</v>
      </c>
    </row>
    <row r="5522" ht="45.0" customHeight="true">
      <c r="A5522" t="s" s="4">
        <v>49</v>
      </c>
      <c r="B5522" t="s" s="4">
        <v>11361</v>
      </c>
      <c r="C5522" t="s" s="4">
        <v>11362</v>
      </c>
      <c r="D5522" t="s" s="4">
        <v>235</v>
      </c>
      <c r="E5522" t="s" s="4">
        <v>699</v>
      </c>
      <c r="F5522" t="s" s="4">
        <v>89</v>
      </c>
      <c r="G5522" t="s" s="4">
        <v>90</v>
      </c>
      <c r="H5522" t="s" s="4">
        <v>91</v>
      </c>
      <c r="I5522" t="s" s="4">
        <v>91</v>
      </c>
      <c r="J5522" t="s" s="4">
        <v>92</v>
      </c>
      <c r="K5522" t="s" s="4">
        <v>92</v>
      </c>
      <c r="L5522" t="s" s="4">
        <v>93</v>
      </c>
    </row>
    <row r="5523" ht="45.0" customHeight="true">
      <c r="A5523" t="s" s="4">
        <v>49</v>
      </c>
      <c r="B5523" t="s" s="4">
        <v>11363</v>
      </c>
      <c r="C5523" t="s" s="4">
        <v>11364</v>
      </c>
      <c r="D5523" t="s" s="4">
        <v>235</v>
      </c>
      <c r="E5523" t="s" s="4">
        <v>599</v>
      </c>
      <c r="F5523" t="s" s="4">
        <v>89</v>
      </c>
      <c r="G5523" t="s" s="4">
        <v>90</v>
      </c>
      <c r="H5523" t="s" s="4">
        <v>91</v>
      </c>
      <c r="I5523" t="s" s="4">
        <v>91</v>
      </c>
      <c r="J5523" t="s" s="4">
        <v>92</v>
      </c>
      <c r="K5523" t="s" s="4">
        <v>92</v>
      </c>
      <c r="L5523" t="s" s="4">
        <v>93</v>
      </c>
    </row>
    <row r="5524" ht="45.0" customHeight="true">
      <c r="A5524" t="s" s="4">
        <v>49</v>
      </c>
      <c r="B5524" t="s" s="4">
        <v>11365</v>
      </c>
      <c r="C5524" t="s" s="4">
        <v>11366</v>
      </c>
      <c r="D5524" t="s" s="4">
        <v>235</v>
      </c>
      <c r="E5524" t="s" s="4">
        <v>1817</v>
      </c>
      <c r="F5524" t="s" s="4">
        <v>89</v>
      </c>
      <c r="G5524" t="s" s="4">
        <v>90</v>
      </c>
      <c r="H5524" t="s" s="4">
        <v>91</v>
      </c>
      <c r="I5524" t="s" s="4">
        <v>91</v>
      </c>
      <c r="J5524" t="s" s="4">
        <v>92</v>
      </c>
      <c r="K5524" t="s" s="4">
        <v>92</v>
      </c>
      <c r="L5524" t="s" s="4">
        <v>100</v>
      </c>
    </row>
    <row r="5525" ht="45.0" customHeight="true">
      <c r="A5525" t="s" s="4">
        <v>49</v>
      </c>
      <c r="B5525" t="s" s="4">
        <v>11367</v>
      </c>
      <c r="C5525" t="s" s="4">
        <v>11368</v>
      </c>
      <c r="D5525" t="s" s="4">
        <v>487</v>
      </c>
      <c r="E5525" t="s" s="4">
        <v>243</v>
      </c>
      <c r="F5525" t="s" s="4">
        <v>89</v>
      </c>
      <c r="G5525" t="s" s="4">
        <v>90</v>
      </c>
      <c r="H5525" t="s" s="4">
        <v>91</v>
      </c>
      <c r="I5525" t="s" s="4">
        <v>91</v>
      </c>
      <c r="J5525" t="s" s="4">
        <v>92</v>
      </c>
      <c r="K5525" t="s" s="4">
        <v>92</v>
      </c>
      <c r="L5525" t="s" s="4">
        <v>93</v>
      </c>
    </row>
    <row r="5526" ht="45.0" customHeight="true">
      <c r="A5526" t="s" s="4">
        <v>49</v>
      </c>
      <c r="B5526" t="s" s="4">
        <v>11369</v>
      </c>
      <c r="C5526" t="s" s="4">
        <v>11370</v>
      </c>
      <c r="D5526" t="s" s="4">
        <v>889</v>
      </c>
      <c r="E5526" t="s" s="4">
        <v>217</v>
      </c>
      <c r="F5526" t="s" s="4">
        <v>89</v>
      </c>
      <c r="G5526" t="s" s="4">
        <v>90</v>
      </c>
      <c r="H5526" t="s" s="4">
        <v>91</v>
      </c>
      <c r="I5526" t="s" s="4">
        <v>91</v>
      </c>
      <c r="J5526" t="s" s="4">
        <v>92</v>
      </c>
      <c r="K5526" t="s" s="4">
        <v>92</v>
      </c>
      <c r="L5526" t="s" s="4">
        <v>93</v>
      </c>
    </row>
    <row r="5527" ht="45.0" customHeight="true">
      <c r="A5527" t="s" s="4">
        <v>49</v>
      </c>
      <c r="B5527" t="s" s="4">
        <v>11371</v>
      </c>
      <c r="C5527" t="s" s="4">
        <v>11372</v>
      </c>
      <c r="D5527" t="s" s="4">
        <v>3257</v>
      </c>
      <c r="E5527" t="s" s="4">
        <v>181</v>
      </c>
      <c r="F5527" t="s" s="4">
        <v>89</v>
      </c>
      <c r="G5527" t="s" s="4">
        <v>90</v>
      </c>
      <c r="H5527" t="s" s="4">
        <v>91</v>
      </c>
      <c r="I5527" t="s" s="4">
        <v>91</v>
      </c>
      <c r="J5527" t="s" s="4">
        <v>92</v>
      </c>
      <c r="K5527" t="s" s="4">
        <v>92</v>
      </c>
      <c r="L5527" t="s" s="4">
        <v>100</v>
      </c>
    </row>
    <row r="5528" ht="45.0" customHeight="true">
      <c r="A5528" t="s" s="4">
        <v>49</v>
      </c>
      <c r="B5528" t="s" s="4">
        <v>11373</v>
      </c>
      <c r="C5528" t="s" s="4">
        <v>11374</v>
      </c>
      <c r="D5528" t="s" s="4">
        <v>361</v>
      </c>
      <c r="E5528" t="s" s="4">
        <v>210</v>
      </c>
      <c r="F5528" t="s" s="4">
        <v>89</v>
      </c>
      <c r="G5528" t="s" s="4">
        <v>90</v>
      </c>
      <c r="H5528" t="s" s="4">
        <v>91</v>
      </c>
      <c r="I5528" t="s" s="4">
        <v>91</v>
      </c>
      <c r="J5528" t="s" s="4">
        <v>92</v>
      </c>
      <c r="K5528" t="s" s="4">
        <v>92</v>
      </c>
      <c r="L5528" t="s" s="4">
        <v>93</v>
      </c>
    </row>
    <row r="5529" ht="45.0" customHeight="true">
      <c r="A5529" t="s" s="4">
        <v>49</v>
      </c>
      <c r="B5529" t="s" s="4">
        <v>11375</v>
      </c>
      <c r="C5529" t="s" s="4">
        <v>11376</v>
      </c>
      <c r="D5529" t="s" s="4">
        <v>361</v>
      </c>
      <c r="E5529" t="s" s="4">
        <v>404</v>
      </c>
      <c r="F5529" t="s" s="4">
        <v>89</v>
      </c>
      <c r="G5529" t="s" s="4">
        <v>90</v>
      </c>
      <c r="H5529" t="s" s="4">
        <v>91</v>
      </c>
      <c r="I5529" t="s" s="4">
        <v>91</v>
      </c>
      <c r="J5529" t="s" s="4">
        <v>92</v>
      </c>
      <c r="K5529" t="s" s="4">
        <v>92</v>
      </c>
      <c r="L5529" t="s" s="4">
        <v>100</v>
      </c>
    </row>
    <row r="5530" ht="45.0" customHeight="true">
      <c r="A5530" t="s" s="4">
        <v>49</v>
      </c>
      <c r="B5530" t="s" s="4">
        <v>11377</v>
      </c>
      <c r="C5530" t="s" s="4">
        <v>11378</v>
      </c>
      <c r="D5530" t="s" s="4">
        <v>361</v>
      </c>
      <c r="E5530" t="s" s="4">
        <v>705</v>
      </c>
      <c r="F5530" t="s" s="4">
        <v>89</v>
      </c>
      <c r="G5530" t="s" s="4">
        <v>90</v>
      </c>
      <c r="H5530" t="s" s="4">
        <v>91</v>
      </c>
      <c r="I5530" t="s" s="4">
        <v>91</v>
      </c>
      <c r="J5530" t="s" s="4">
        <v>92</v>
      </c>
      <c r="K5530" t="s" s="4">
        <v>92</v>
      </c>
      <c r="L5530" t="s" s="4">
        <v>93</v>
      </c>
    </row>
    <row r="5531" ht="45.0" customHeight="true">
      <c r="A5531" t="s" s="4">
        <v>49</v>
      </c>
      <c r="B5531" t="s" s="4">
        <v>11379</v>
      </c>
      <c r="C5531" t="s" s="4">
        <v>11380</v>
      </c>
      <c r="D5531" t="s" s="4">
        <v>361</v>
      </c>
      <c r="E5531" t="s" s="4">
        <v>705</v>
      </c>
      <c r="F5531" t="s" s="4">
        <v>89</v>
      </c>
      <c r="G5531" t="s" s="4">
        <v>90</v>
      </c>
      <c r="H5531" t="s" s="4">
        <v>91</v>
      </c>
      <c r="I5531" t="s" s="4">
        <v>91</v>
      </c>
      <c r="J5531" t="s" s="4">
        <v>92</v>
      </c>
      <c r="K5531" t="s" s="4">
        <v>92</v>
      </c>
      <c r="L5531" t="s" s="4">
        <v>93</v>
      </c>
    </row>
    <row r="5532" ht="45.0" customHeight="true">
      <c r="A5532" t="s" s="4">
        <v>49</v>
      </c>
      <c r="B5532" t="s" s="4">
        <v>11381</v>
      </c>
      <c r="C5532" t="s" s="4">
        <v>11382</v>
      </c>
      <c r="D5532" t="s" s="4">
        <v>361</v>
      </c>
      <c r="E5532" t="s" s="4">
        <v>590</v>
      </c>
      <c r="F5532" t="s" s="4">
        <v>89</v>
      </c>
      <c r="G5532" t="s" s="4">
        <v>90</v>
      </c>
      <c r="H5532" t="s" s="4">
        <v>91</v>
      </c>
      <c r="I5532" t="s" s="4">
        <v>91</v>
      </c>
      <c r="J5532" t="s" s="4">
        <v>92</v>
      </c>
      <c r="K5532" t="s" s="4">
        <v>92</v>
      </c>
      <c r="L5532" t="s" s="4">
        <v>100</v>
      </c>
    </row>
    <row r="5533" ht="45.0" customHeight="true">
      <c r="A5533" t="s" s="4">
        <v>49</v>
      </c>
      <c r="B5533" t="s" s="4">
        <v>11383</v>
      </c>
      <c r="C5533" t="s" s="4">
        <v>11384</v>
      </c>
      <c r="D5533" t="s" s="4">
        <v>361</v>
      </c>
      <c r="E5533" t="s" s="4">
        <v>3483</v>
      </c>
      <c r="F5533" t="s" s="4">
        <v>89</v>
      </c>
      <c r="G5533" t="s" s="4">
        <v>90</v>
      </c>
      <c r="H5533" t="s" s="4">
        <v>91</v>
      </c>
      <c r="I5533" t="s" s="4">
        <v>91</v>
      </c>
      <c r="J5533" t="s" s="4">
        <v>92</v>
      </c>
      <c r="K5533" t="s" s="4">
        <v>92</v>
      </c>
      <c r="L5533" t="s" s="4">
        <v>93</v>
      </c>
    </row>
    <row r="5534" ht="45.0" customHeight="true">
      <c r="A5534" t="s" s="4">
        <v>49</v>
      </c>
      <c r="B5534" t="s" s="4">
        <v>11385</v>
      </c>
      <c r="C5534" t="s" s="4">
        <v>946</v>
      </c>
      <c r="D5534" t="s" s="4">
        <v>565</v>
      </c>
      <c r="E5534" t="s" s="4">
        <v>217</v>
      </c>
      <c r="F5534" t="s" s="4">
        <v>89</v>
      </c>
      <c r="G5534" t="s" s="4">
        <v>90</v>
      </c>
      <c r="H5534" t="s" s="4">
        <v>91</v>
      </c>
      <c r="I5534" t="s" s="4">
        <v>91</v>
      </c>
      <c r="J5534" t="s" s="4">
        <v>92</v>
      </c>
      <c r="K5534" t="s" s="4">
        <v>92</v>
      </c>
      <c r="L5534" t="s" s="4">
        <v>100</v>
      </c>
    </row>
    <row r="5535" ht="45.0" customHeight="true">
      <c r="A5535" t="s" s="4">
        <v>49</v>
      </c>
      <c r="B5535" t="s" s="4">
        <v>11386</v>
      </c>
      <c r="C5535" t="s" s="4">
        <v>11387</v>
      </c>
      <c r="D5535" t="s" s="4">
        <v>3335</v>
      </c>
      <c r="E5535" t="s" s="4">
        <v>2537</v>
      </c>
      <c r="F5535" t="s" s="4">
        <v>89</v>
      </c>
      <c r="G5535" t="s" s="4">
        <v>90</v>
      </c>
      <c r="H5535" t="s" s="4">
        <v>91</v>
      </c>
      <c r="I5535" t="s" s="4">
        <v>91</v>
      </c>
      <c r="J5535" t="s" s="4">
        <v>92</v>
      </c>
      <c r="K5535" t="s" s="4">
        <v>92</v>
      </c>
      <c r="L5535" t="s" s="4">
        <v>100</v>
      </c>
    </row>
    <row r="5536" ht="45.0" customHeight="true">
      <c r="A5536" t="s" s="4">
        <v>49</v>
      </c>
      <c r="B5536" t="s" s="4">
        <v>11388</v>
      </c>
      <c r="C5536" t="s" s="4">
        <v>4732</v>
      </c>
      <c r="D5536" t="s" s="4">
        <v>670</v>
      </c>
      <c r="E5536" t="s" s="4">
        <v>188</v>
      </c>
      <c r="F5536" t="s" s="4">
        <v>89</v>
      </c>
      <c r="G5536" t="s" s="4">
        <v>90</v>
      </c>
      <c r="H5536" t="s" s="4">
        <v>91</v>
      </c>
      <c r="I5536" t="s" s="4">
        <v>91</v>
      </c>
      <c r="J5536" t="s" s="4">
        <v>92</v>
      </c>
      <c r="K5536" t="s" s="4">
        <v>92</v>
      </c>
      <c r="L5536" t="s" s="4">
        <v>100</v>
      </c>
    </row>
    <row r="5537" ht="45.0" customHeight="true">
      <c r="A5537" t="s" s="4">
        <v>49</v>
      </c>
      <c r="B5537" t="s" s="4">
        <v>11389</v>
      </c>
      <c r="C5537" t="s" s="4">
        <v>11390</v>
      </c>
      <c r="D5537" t="s" s="4">
        <v>670</v>
      </c>
      <c r="E5537" t="s" s="4">
        <v>271</v>
      </c>
      <c r="F5537" t="s" s="4">
        <v>89</v>
      </c>
      <c r="G5537" t="s" s="4">
        <v>90</v>
      </c>
      <c r="H5537" t="s" s="4">
        <v>91</v>
      </c>
      <c r="I5537" t="s" s="4">
        <v>91</v>
      </c>
      <c r="J5537" t="s" s="4">
        <v>92</v>
      </c>
      <c r="K5537" t="s" s="4">
        <v>92</v>
      </c>
      <c r="L5537" t="s" s="4">
        <v>100</v>
      </c>
    </row>
    <row r="5538" ht="45.0" customHeight="true">
      <c r="A5538" t="s" s="4">
        <v>49</v>
      </c>
      <c r="B5538" t="s" s="4">
        <v>11391</v>
      </c>
      <c r="C5538" t="s" s="4">
        <v>11392</v>
      </c>
      <c r="D5538" t="s" s="4">
        <v>670</v>
      </c>
      <c r="E5538" t="s" s="4">
        <v>2151</v>
      </c>
      <c r="F5538" t="s" s="4">
        <v>89</v>
      </c>
      <c r="G5538" t="s" s="4">
        <v>90</v>
      </c>
      <c r="H5538" t="s" s="4">
        <v>91</v>
      </c>
      <c r="I5538" t="s" s="4">
        <v>91</v>
      </c>
      <c r="J5538" t="s" s="4">
        <v>92</v>
      </c>
      <c r="K5538" t="s" s="4">
        <v>92</v>
      </c>
      <c r="L5538" t="s" s="4">
        <v>93</v>
      </c>
    </row>
    <row r="5539" ht="45.0" customHeight="true">
      <c r="A5539" t="s" s="4">
        <v>49</v>
      </c>
      <c r="B5539" t="s" s="4">
        <v>11393</v>
      </c>
      <c r="C5539" t="s" s="4">
        <v>11394</v>
      </c>
      <c r="D5539" t="s" s="4">
        <v>88</v>
      </c>
      <c r="E5539" t="s" s="4">
        <v>2118</v>
      </c>
      <c r="F5539" t="s" s="4">
        <v>89</v>
      </c>
      <c r="G5539" t="s" s="4">
        <v>90</v>
      </c>
      <c r="H5539" t="s" s="4">
        <v>91</v>
      </c>
      <c r="I5539" t="s" s="4">
        <v>91</v>
      </c>
      <c r="J5539" t="s" s="4">
        <v>92</v>
      </c>
      <c r="K5539" t="s" s="4">
        <v>92</v>
      </c>
      <c r="L5539" t="s" s="4">
        <v>93</v>
      </c>
    </row>
    <row r="5540" ht="45.0" customHeight="true">
      <c r="A5540" t="s" s="4">
        <v>49</v>
      </c>
      <c r="B5540" t="s" s="4">
        <v>11395</v>
      </c>
      <c r="C5540" t="s" s="4">
        <v>11396</v>
      </c>
      <c r="D5540" t="s" s="4">
        <v>88</v>
      </c>
      <c r="E5540" t="s" s="4">
        <v>238</v>
      </c>
      <c r="F5540" t="s" s="4">
        <v>89</v>
      </c>
      <c r="G5540" t="s" s="4">
        <v>90</v>
      </c>
      <c r="H5540" t="s" s="4">
        <v>91</v>
      </c>
      <c r="I5540" t="s" s="4">
        <v>91</v>
      </c>
      <c r="J5540" t="s" s="4">
        <v>92</v>
      </c>
      <c r="K5540" t="s" s="4">
        <v>92</v>
      </c>
      <c r="L5540" t="s" s="4">
        <v>93</v>
      </c>
    </row>
    <row r="5541" ht="45.0" customHeight="true">
      <c r="A5541" t="s" s="4">
        <v>49</v>
      </c>
      <c r="B5541" t="s" s="4">
        <v>11397</v>
      </c>
      <c r="C5541" t="s" s="4">
        <v>11398</v>
      </c>
      <c r="D5541" t="s" s="4">
        <v>88</v>
      </c>
      <c r="E5541" t="s" s="4">
        <v>88</v>
      </c>
      <c r="F5541" t="s" s="4">
        <v>89</v>
      </c>
      <c r="G5541" t="s" s="4">
        <v>90</v>
      </c>
      <c r="H5541" t="s" s="4">
        <v>91</v>
      </c>
      <c r="I5541" t="s" s="4">
        <v>91</v>
      </c>
      <c r="J5541" t="s" s="4">
        <v>92</v>
      </c>
      <c r="K5541" t="s" s="4">
        <v>92</v>
      </c>
      <c r="L5541" t="s" s="4">
        <v>93</v>
      </c>
    </row>
    <row r="5542" ht="45.0" customHeight="true">
      <c r="A5542" t="s" s="4">
        <v>49</v>
      </c>
      <c r="B5542" t="s" s="4">
        <v>11399</v>
      </c>
      <c r="C5542" t="s" s="4">
        <v>224</v>
      </c>
      <c r="D5542" t="s" s="4">
        <v>88</v>
      </c>
      <c r="E5542" t="s" s="4">
        <v>88</v>
      </c>
      <c r="F5542" t="s" s="4">
        <v>89</v>
      </c>
      <c r="G5542" t="s" s="4">
        <v>90</v>
      </c>
      <c r="H5542" t="s" s="4">
        <v>91</v>
      </c>
      <c r="I5542" t="s" s="4">
        <v>91</v>
      </c>
      <c r="J5542" t="s" s="4">
        <v>92</v>
      </c>
      <c r="K5542" t="s" s="4">
        <v>92</v>
      </c>
      <c r="L5542" t="s" s="4">
        <v>100</v>
      </c>
    </row>
    <row r="5543" ht="45.0" customHeight="true">
      <c r="A5543" t="s" s="4">
        <v>49</v>
      </c>
      <c r="B5543" t="s" s="4">
        <v>11400</v>
      </c>
      <c r="C5543" t="s" s="4">
        <v>11401</v>
      </c>
      <c r="D5543" t="s" s="4">
        <v>88</v>
      </c>
      <c r="E5543" t="s" s="4">
        <v>88</v>
      </c>
      <c r="F5543" t="s" s="4">
        <v>89</v>
      </c>
      <c r="G5543" t="s" s="4">
        <v>90</v>
      </c>
      <c r="H5543" t="s" s="4">
        <v>91</v>
      </c>
      <c r="I5543" t="s" s="4">
        <v>91</v>
      </c>
      <c r="J5543" t="s" s="4">
        <v>92</v>
      </c>
      <c r="K5543" t="s" s="4">
        <v>92</v>
      </c>
      <c r="L5543" t="s" s="4">
        <v>100</v>
      </c>
    </row>
    <row r="5544" ht="45.0" customHeight="true">
      <c r="A5544" t="s" s="4">
        <v>49</v>
      </c>
      <c r="B5544" t="s" s="4">
        <v>11402</v>
      </c>
      <c r="C5544" t="s" s="4">
        <v>7005</v>
      </c>
      <c r="D5544" t="s" s="4">
        <v>88</v>
      </c>
      <c r="E5544" t="s" s="4">
        <v>381</v>
      </c>
      <c r="F5544" t="s" s="4">
        <v>89</v>
      </c>
      <c r="G5544" t="s" s="4">
        <v>90</v>
      </c>
      <c r="H5544" t="s" s="4">
        <v>91</v>
      </c>
      <c r="I5544" t="s" s="4">
        <v>91</v>
      </c>
      <c r="J5544" t="s" s="4">
        <v>92</v>
      </c>
      <c r="K5544" t="s" s="4">
        <v>92</v>
      </c>
      <c r="L5544" t="s" s="4">
        <v>93</v>
      </c>
    </row>
    <row r="5545" ht="45.0" customHeight="true">
      <c r="A5545" t="s" s="4">
        <v>49</v>
      </c>
      <c r="B5545" t="s" s="4">
        <v>11403</v>
      </c>
      <c r="C5545" t="s" s="4">
        <v>11404</v>
      </c>
      <c r="D5545" t="s" s="4">
        <v>88</v>
      </c>
      <c r="E5545" t="s" s="4">
        <v>6041</v>
      </c>
      <c r="F5545" t="s" s="4">
        <v>89</v>
      </c>
      <c r="G5545" t="s" s="4">
        <v>90</v>
      </c>
      <c r="H5545" t="s" s="4">
        <v>91</v>
      </c>
      <c r="I5545" t="s" s="4">
        <v>91</v>
      </c>
      <c r="J5545" t="s" s="4">
        <v>92</v>
      </c>
      <c r="K5545" t="s" s="4">
        <v>92</v>
      </c>
      <c r="L5545" t="s" s="4">
        <v>100</v>
      </c>
    </row>
    <row r="5546" ht="45.0" customHeight="true">
      <c r="A5546" t="s" s="4">
        <v>49</v>
      </c>
      <c r="B5546" t="s" s="4">
        <v>11405</v>
      </c>
      <c r="C5546" t="s" s="4">
        <v>11406</v>
      </c>
      <c r="D5546" t="s" s="4">
        <v>88</v>
      </c>
      <c r="E5546" t="s" s="4">
        <v>5578</v>
      </c>
      <c r="F5546" t="s" s="4">
        <v>89</v>
      </c>
      <c r="G5546" t="s" s="4">
        <v>90</v>
      </c>
      <c r="H5546" t="s" s="4">
        <v>91</v>
      </c>
      <c r="I5546" t="s" s="4">
        <v>91</v>
      </c>
      <c r="J5546" t="s" s="4">
        <v>92</v>
      </c>
      <c r="K5546" t="s" s="4">
        <v>92</v>
      </c>
      <c r="L5546" t="s" s="4">
        <v>100</v>
      </c>
    </row>
    <row r="5547" ht="45.0" customHeight="true">
      <c r="A5547" t="s" s="4">
        <v>49</v>
      </c>
      <c r="B5547" t="s" s="4">
        <v>11407</v>
      </c>
      <c r="C5547" t="s" s="4">
        <v>11408</v>
      </c>
      <c r="D5547" t="s" s="4">
        <v>88</v>
      </c>
      <c r="E5547" t="s" s="4">
        <v>5578</v>
      </c>
      <c r="F5547" t="s" s="4">
        <v>89</v>
      </c>
      <c r="G5547" t="s" s="4">
        <v>90</v>
      </c>
      <c r="H5547" t="s" s="4">
        <v>91</v>
      </c>
      <c r="I5547" t="s" s="4">
        <v>91</v>
      </c>
      <c r="J5547" t="s" s="4">
        <v>92</v>
      </c>
      <c r="K5547" t="s" s="4">
        <v>92</v>
      </c>
      <c r="L5547" t="s" s="4">
        <v>100</v>
      </c>
    </row>
    <row r="5548" ht="45.0" customHeight="true">
      <c r="A5548" t="s" s="4">
        <v>49</v>
      </c>
      <c r="B5548" t="s" s="4">
        <v>11409</v>
      </c>
      <c r="C5548" t="s" s="4">
        <v>5986</v>
      </c>
      <c r="D5548" t="s" s="4">
        <v>88</v>
      </c>
      <c r="E5548" t="s" s="4">
        <v>5578</v>
      </c>
      <c r="F5548" t="s" s="4">
        <v>89</v>
      </c>
      <c r="G5548" t="s" s="4">
        <v>90</v>
      </c>
      <c r="H5548" t="s" s="4">
        <v>91</v>
      </c>
      <c r="I5548" t="s" s="4">
        <v>91</v>
      </c>
      <c r="J5548" t="s" s="4">
        <v>92</v>
      </c>
      <c r="K5548" t="s" s="4">
        <v>92</v>
      </c>
      <c r="L5548" t="s" s="4">
        <v>100</v>
      </c>
    </row>
    <row r="5549" ht="45.0" customHeight="true">
      <c r="A5549" t="s" s="4">
        <v>49</v>
      </c>
      <c r="B5549" t="s" s="4">
        <v>11410</v>
      </c>
      <c r="C5549" t="s" s="4">
        <v>11411</v>
      </c>
      <c r="D5549" t="s" s="4">
        <v>88</v>
      </c>
      <c r="E5549" t="s" s="4">
        <v>110</v>
      </c>
      <c r="F5549" t="s" s="4">
        <v>89</v>
      </c>
      <c r="G5549" t="s" s="4">
        <v>90</v>
      </c>
      <c r="H5549" t="s" s="4">
        <v>91</v>
      </c>
      <c r="I5549" t="s" s="4">
        <v>91</v>
      </c>
      <c r="J5549" t="s" s="4">
        <v>92</v>
      </c>
      <c r="K5549" t="s" s="4">
        <v>92</v>
      </c>
      <c r="L5549" t="s" s="4">
        <v>100</v>
      </c>
    </row>
    <row r="5550" ht="45.0" customHeight="true">
      <c r="A5550" t="s" s="4">
        <v>49</v>
      </c>
      <c r="B5550" t="s" s="4">
        <v>11412</v>
      </c>
      <c r="C5550" t="s" s="4">
        <v>11413</v>
      </c>
      <c r="D5550" t="s" s="4">
        <v>605</v>
      </c>
      <c r="E5550" t="s" s="4">
        <v>7712</v>
      </c>
      <c r="F5550" t="s" s="4">
        <v>89</v>
      </c>
      <c r="G5550" t="s" s="4">
        <v>90</v>
      </c>
      <c r="H5550" t="s" s="4">
        <v>91</v>
      </c>
      <c r="I5550" t="s" s="4">
        <v>91</v>
      </c>
      <c r="J5550" t="s" s="4">
        <v>92</v>
      </c>
      <c r="K5550" t="s" s="4">
        <v>92</v>
      </c>
      <c r="L5550" t="s" s="4">
        <v>93</v>
      </c>
    </row>
    <row r="5551" ht="45.0" customHeight="true">
      <c r="A5551" t="s" s="4">
        <v>49</v>
      </c>
      <c r="B5551" t="s" s="4">
        <v>11414</v>
      </c>
      <c r="C5551" t="s" s="4">
        <v>11415</v>
      </c>
      <c r="D5551" t="s" s="4">
        <v>605</v>
      </c>
      <c r="E5551" t="s" s="4">
        <v>214</v>
      </c>
      <c r="F5551" t="s" s="4">
        <v>89</v>
      </c>
      <c r="G5551" t="s" s="4">
        <v>90</v>
      </c>
      <c r="H5551" t="s" s="4">
        <v>91</v>
      </c>
      <c r="I5551" t="s" s="4">
        <v>91</v>
      </c>
      <c r="J5551" t="s" s="4">
        <v>92</v>
      </c>
      <c r="K5551" t="s" s="4">
        <v>92</v>
      </c>
      <c r="L5551" t="s" s="4">
        <v>93</v>
      </c>
    </row>
    <row r="5552" ht="45.0" customHeight="true">
      <c r="A5552" t="s" s="4">
        <v>49</v>
      </c>
      <c r="B5552" t="s" s="4">
        <v>11416</v>
      </c>
      <c r="C5552" t="s" s="4">
        <v>489</v>
      </c>
      <c r="D5552" t="s" s="4">
        <v>605</v>
      </c>
      <c r="E5552" t="s" s="4">
        <v>878</v>
      </c>
      <c r="F5552" t="s" s="4">
        <v>89</v>
      </c>
      <c r="G5552" t="s" s="4">
        <v>90</v>
      </c>
      <c r="H5552" t="s" s="4">
        <v>91</v>
      </c>
      <c r="I5552" t="s" s="4">
        <v>91</v>
      </c>
      <c r="J5552" t="s" s="4">
        <v>92</v>
      </c>
      <c r="K5552" t="s" s="4">
        <v>92</v>
      </c>
      <c r="L5552" t="s" s="4">
        <v>93</v>
      </c>
    </row>
    <row r="5553" ht="45.0" customHeight="true">
      <c r="A5553" t="s" s="4">
        <v>49</v>
      </c>
      <c r="B5553" t="s" s="4">
        <v>11417</v>
      </c>
      <c r="C5553" t="s" s="4">
        <v>1799</v>
      </c>
      <c r="D5553" t="s" s="4">
        <v>878</v>
      </c>
      <c r="E5553" t="s" s="4">
        <v>3563</v>
      </c>
      <c r="F5553" t="s" s="4">
        <v>89</v>
      </c>
      <c r="G5553" t="s" s="4">
        <v>90</v>
      </c>
      <c r="H5553" t="s" s="4">
        <v>91</v>
      </c>
      <c r="I5553" t="s" s="4">
        <v>91</v>
      </c>
      <c r="J5553" t="s" s="4">
        <v>92</v>
      </c>
      <c r="K5553" t="s" s="4">
        <v>92</v>
      </c>
      <c r="L5553" t="s" s="4">
        <v>93</v>
      </c>
    </row>
    <row r="5554" ht="45.0" customHeight="true">
      <c r="A5554" t="s" s="4">
        <v>49</v>
      </c>
      <c r="B5554" t="s" s="4">
        <v>11418</v>
      </c>
      <c r="C5554" t="s" s="4">
        <v>3924</v>
      </c>
      <c r="D5554" t="s" s="4">
        <v>878</v>
      </c>
      <c r="E5554" t="s" s="4">
        <v>2644</v>
      </c>
      <c r="F5554" t="s" s="4">
        <v>89</v>
      </c>
      <c r="G5554" t="s" s="4">
        <v>90</v>
      </c>
      <c r="H5554" t="s" s="4">
        <v>91</v>
      </c>
      <c r="I5554" t="s" s="4">
        <v>91</v>
      </c>
      <c r="J5554" t="s" s="4">
        <v>92</v>
      </c>
      <c r="K5554" t="s" s="4">
        <v>92</v>
      </c>
      <c r="L5554" t="s" s="4">
        <v>93</v>
      </c>
    </row>
    <row r="5555" ht="45.0" customHeight="true">
      <c r="A5555" t="s" s="4">
        <v>49</v>
      </c>
      <c r="B5555" t="s" s="4">
        <v>11419</v>
      </c>
      <c r="C5555" t="s" s="4">
        <v>11420</v>
      </c>
      <c r="D5555" t="s" s="4">
        <v>878</v>
      </c>
      <c r="E5555" t="s" s="4">
        <v>2644</v>
      </c>
      <c r="F5555" t="s" s="4">
        <v>89</v>
      </c>
      <c r="G5555" t="s" s="4">
        <v>90</v>
      </c>
      <c r="H5555" t="s" s="4">
        <v>91</v>
      </c>
      <c r="I5555" t="s" s="4">
        <v>91</v>
      </c>
      <c r="J5555" t="s" s="4">
        <v>92</v>
      </c>
      <c r="K5555" t="s" s="4">
        <v>92</v>
      </c>
      <c r="L5555" t="s" s="4">
        <v>100</v>
      </c>
    </row>
    <row r="5556" ht="45.0" customHeight="true">
      <c r="A5556" t="s" s="4">
        <v>49</v>
      </c>
      <c r="B5556" t="s" s="4">
        <v>11421</v>
      </c>
      <c r="C5556" t="s" s="4">
        <v>11422</v>
      </c>
      <c r="D5556" t="s" s="4">
        <v>878</v>
      </c>
      <c r="E5556" t="s" s="4">
        <v>8269</v>
      </c>
      <c r="F5556" t="s" s="4">
        <v>89</v>
      </c>
      <c r="G5556" t="s" s="4">
        <v>90</v>
      </c>
      <c r="H5556" t="s" s="4">
        <v>91</v>
      </c>
      <c r="I5556" t="s" s="4">
        <v>91</v>
      </c>
      <c r="J5556" t="s" s="4">
        <v>92</v>
      </c>
      <c r="K5556" t="s" s="4">
        <v>92</v>
      </c>
      <c r="L5556" t="s" s="4">
        <v>93</v>
      </c>
    </row>
    <row r="5557" ht="45.0" customHeight="true">
      <c r="A5557" t="s" s="4">
        <v>49</v>
      </c>
      <c r="B5557" t="s" s="4">
        <v>11423</v>
      </c>
      <c r="C5557" t="s" s="4">
        <v>11424</v>
      </c>
      <c r="D5557" t="s" s="4">
        <v>878</v>
      </c>
      <c r="E5557" t="s" s="4">
        <v>11425</v>
      </c>
      <c r="F5557" t="s" s="4">
        <v>89</v>
      </c>
      <c r="G5557" t="s" s="4">
        <v>90</v>
      </c>
      <c r="H5557" t="s" s="4">
        <v>91</v>
      </c>
      <c r="I5557" t="s" s="4">
        <v>91</v>
      </c>
      <c r="J5557" t="s" s="4">
        <v>92</v>
      </c>
      <c r="K5557" t="s" s="4">
        <v>92</v>
      </c>
      <c r="L5557" t="s" s="4">
        <v>100</v>
      </c>
    </row>
    <row r="5558" ht="45.0" customHeight="true">
      <c r="A5558" t="s" s="4">
        <v>49</v>
      </c>
      <c r="B5558" t="s" s="4">
        <v>11426</v>
      </c>
      <c r="C5558" t="s" s="4">
        <v>11427</v>
      </c>
      <c r="D5558" t="s" s="4">
        <v>878</v>
      </c>
      <c r="E5558" t="s" s="4">
        <v>11425</v>
      </c>
      <c r="F5558" t="s" s="4">
        <v>89</v>
      </c>
      <c r="G5558" t="s" s="4">
        <v>90</v>
      </c>
      <c r="H5558" t="s" s="4">
        <v>91</v>
      </c>
      <c r="I5558" t="s" s="4">
        <v>91</v>
      </c>
      <c r="J5558" t="s" s="4">
        <v>92</v>
      </c>
      <c r="K5558" t="s" s="4">
        <v>92</v>
      </c>
      <c r="L5558" t="s" s="4">
        <v>100</v>
      </c>
    </row>
    <row r="5559" ht="45.0" customHeight="true">
      <c r="A5559" t="s" s="4">
        <v>49</v>
      </c>
      <c r="B5559" t="s" s="4">
        <v>11428</v>
      </c>
      <c r="C5559" t="s" s="4">
        <v>11429</v>
      </c>
      <c r="D5559" t="s" s="4">
        <v>878</v>
      </c>
      <c r="E5559" t="s" s="4">
        <v>88</v>
      </c>
      <c r="F5559" t="s" s="4">
        <v>89</v>
      </c>
      <c r="G5559" t="s" s="4">
        <v>90</v>
      </c>
      <c r="H5559" t="s" s="4">
        <v>91</v>
      </c>
      <c r="I5559" t="s" s="4">
        <v>91</v>
      </c>
      <c r="J5559" t="s" s="4">
        <v>92</v>
      </c>
      <c r="K5559" t="s" s="4">
        <v>92</v>
      </c>
      <c r="L5559" t="s" s="4">
        <v>100</v>
      </c>
    </row>
    <row r="5560" ht="45.0" customHeight="true">
      <c r="A5560" t="s" s="4">
        <v>49</v>
      </c>
      <c r="B5560" t="s" s="4">
        <v>11430</v>
      </c>
      <c r="C5560" t="s" s="4">
        <v>11431</v>
      </c>
      <c r="D5560" t="s" s="4">
        <v>878</v>
      </c>
      <c r="E5560" t="s" s="4">
        <v>88</v>
      </c>
      <c r="F5560" t="s" s="4">
        <v>89</v>
      </c>
      <c r="G5560" t="s" s="4">
        <v>90</v>
      </c>
      <c r="H5560" t="s" s="4">
        <v>91</v>
      </c>
      <c r="I5560" t="s" s="4">
        <v>91</v>
      </c>
      <c r="J5560" t="s" s="4">
        <v>92</v>
      </c>
      <c r="K5560" t="s" s="4">
        <v>92</v>
      </c>
      <c r="L5560" t="s" s="4">
        <v>100</v>
      </c>
    </row>
    <row r="5561" ht="45.0" customHeight="true">
      <c r="A5561" t="s" s="4">
        <v>49</v>
      </c>
      <c r="B5561" t="s" s="4">
        <v>11432</v>
      </c>
      <c r="C5561" t="s" s="4">
        <v>11433</v>
      </c>
      <c r="D5561" t="s" s="4">
        <v>878</v>
      </c>
      <c r="E5561" t="s" s="4">
        <v>381</v>
      </c>
      <c r="F5561" t="s" s="4">
        <v>89</v>
      </c>
      <c r="G5561" t="s" s="4">
        <v>90</v>
      </c>
      <c r="H5561" t="s" s="4">
        <v>91</v>
      </c>
      <c r="I5561" t="s" s="4">
        <v>91</v>
      </c>
      <c r="J5561" t="s" s="4">
        <v>92</v>
      </c>
      <c r="K5561" t="s" s="4">
        <v>92</v>
      </c>
      <c r="L5561" t="s" s="4">
        <v>93</v>
      </c>
    </row>
    <row r="5562" ht="45.0" customHeight="true">
      <c r="A5562" t="s" s="4">
        <v>49</v>
      </c>
      <c r="B5562" t="s" s="4">
        <v>11434</v>
      </c>
      <c r="C5562" t="s" s="4">
        <v>11435</v>
      </c>
      <c r="D5562" t="s" s="4">
        <v>2487</v>
      </c>
      <c r="E5562" t="s" s="4">
        <v>727</v>
      </c>
      <c r="F5562" t="s" s="4">
        <v>89</v>
      </c>
      <c r="G5562" t="s" s="4">
        <v>90</v>
      </c>
      <c r="H5562" t="s" s="4">
        <v>91</v>
      </c>
      <c r="I5562" t="s" s="4">
        <v>91</v>
      </c>
      <c r="J5562" t="s" s="4">
        <v>92</v>
      </c>
      <c r="K5562" t="s" s="4">
        <v>92</v>
      </c>
      <c r="L5562" t="s" s="4">
        <v>93</v>
      </c>
    </row>
    <row r="5563" ht="45.0" customHeight="true">
      <c r="A5563" t="s" s="4">
        <v>49</v>
      </c>
      <c r="B5563" t="s" s="4">
        <v>11436</v>
      </c>
      <c r="C5563" t="s" s="4">
        <v>3159</v>
      </c>
      <c r="D5563" t="s" s="4">
        <v>2487</v>
      </c>
      <c r="E5563" t="s" s="4">
        <v>210</v>
      </c>
      <c r="F5563" t="s" s="4">
        <v>89</v>
      </c>
      <c r="G5563" t="s" s="4">
        <v>90</v>
      </c>
      <c r="H5563" t="s" s="4">
        <v>91</v>
      </c>
      <c r="I5563" t="s" s="4">
        <v>91</v>
      </c>
      <c r="J5563" t="s" s="4">
        <v>92</v>
      </c>
      <c r="K5563" t="s" s="4">
        <v>92</v>
      </c>
      <c r="L5563" t="s" s="4">
        <v>100</v>
      </c>
    </row>
    <row r="5564" ht="45.0" customHeight="true">
      <c r="A5564" t="s" s="4">
        <v>49</v>
      </c>
      <c r="B5564" t="s" s="4">
        <v>11437</v>
      </c>
      <c r="C5564" t="s" s="4">
        <v>11438</v>
      </c>
      <c r="D5564" t="s" s="4">
        <v>2487</v>
      </c>
      <c r="E5564" t="s" s="4">
        <v>1412</v>
      </c>
      <c r="F5564" t="s" s="4">
        <v>89</v>
      </c>
      <c r="G5564" t="s" s="4">
        <v>90</v>
      </c>
      <c r="H5564" t="s" s="4">
        <v>91</v>
      </c>
      <c r="I5564" t="s" s="4">
        <v>91</v>
      </c>
      <c r="J5564" t="s" s="4">
        <v>92</v>
      </c>
      <c r="K5564" t="s" s="4">
        <v>92</v>
      </c>
      <c r="L5564" t="s" s="4">
        <v>100</v>
      </c>
    </row>
    <row r="5565" ht="45.0" customHeight="true">
      <c r="A5565" t="s" s="4">
        <v>49</v>
      </c>
      <c r="B5565" t="s" s="4">
        <v>11439</v>
      </c>
      <c r="C5565" t="s" s="4">
        <v>7149</v>
      </c>
      <c r="D5565" t="s" s="4">
        <v>243</v>
      </c>
      <c r="E5565" t="s" s="4">
        <v>11440</v>
      </c>
      <c r="F5565" t="s" s="4">
        <v>89</v>
      </c>
      <c r="G5565" t="s" s="4">
        <v>90</v>
      </c>
      <c r="H5565" t="s" s="4">
        <v>91</v>
      </c>
      <c r="I5565" t="s" s="4">
        <v>91</v>
      </c>
      <c r="J5565" t="s" s="4">
        <v>92</v>
      </c>
      <c r="K5565" t="s" s="4">
        <v>92</v>
      </c>
      <c r="L5565" t="s" s="4">
        <v>93</v>
      </c>
    </row>
    <row r="5566" ht="45.0" customHeight="true">
      <c r="A5566" t="s" s="4">
        <v>49</v>
      </c>
      <c r="B5566" t="s" s="4">
        <v>11441</v>
      </c>
      <c r="C5566" t="s" s="4">
        <v>11442</v>
      </c>
      <c r="D5566" t="s" s="4">
        <v>243</v>
      </c>
      <c r="E5566" t="s" s="4">
        <v>494</v>
      </c>
      <c r="F5566" t="s" s="4">
        <v>89</v>
      </c>
      <c r="G5566" t="s" s="4">
        <v>90</v>
      </c>
      <c r="H5566" t="s" s="4">
        <v>91</v>
      </c>
      <c r="I5566" t="s" s="4">
        <v>91</v>
      </c>
      <c r="J5566" t="s" s="4">
        <v>92</v>
      </c>
      <c r="K5566" t="s" s="4">
        <v>92</v>
      </c>
      <c r="L5566" t="s" s="4">
        <v>93</v>
      </c>
    </row>
    <row r="5567" ht="45.0" customHeight="true">
      <c r="A5567" t="s" s="4">
        <v>49</v>
      </c>
      <c r="B5567" t="s" s="4">
        <v>11443</v>
      </c>
      <c r="C5567" t="s" s="4">
        <v>11444</v>
      </c>
      <c r="D5567" t="s" s="4">
        <v>1122</v>
      </c>
      <c r="E5567" t="s" s="4">
        <v>2365</v>
      </c>
      <c r="F5567" t="s" s="4">
        <v>89</v>
      </c>
      <c r="G5567" t="s" s="4">
        <v>90</v>
      </c>
      <c r="H5567" t="s" s="4">
        <v>91</v>
      </c>
      <c r="I5567" t="s" s="4">
        <v>91</v>
      </c>
      <c r="J5567" t="s" s="4">
        <v>92</v>
      </c>
      <c r="K5567" t="s" s="4">
        <v>92</v>
      </c>
      <c r="L5567" t="s" s="4">
        <v>100</v>
      </c>
    </row>
    <row r="5568" ht="45.0" customHeight="true">
      <c r="A5568" t="s" s="4">
        <v>49</v>
      </c>
      <c r="B5568" t="s" s="4">
        <v>11445</v>
      </c>
      <c r="C5568" t="s" s="4">
        <v>11446</v>
      </c>
      <c r="D5568" t="s" s="4">
        <v>1122</v>
      </c>
      <c r="E5568" t="s" s="4">
        <v>5949</v>
      </c>
      <c r="F5568" t="s" s="4">
        <v>89</v>
      </c>
      <c r="G5568" t="s" s="4">
        <v>90</v>
      </c>
      <c r="H5568" t="s" s="4">
        <v>91</v>
      </c>
      <c r="I5568" t="s" s="4">
        <v>91</v>
      </c>
      <c r="J5568" t="s" s="4">
        <v>92</v>
      </c>
      <c r="K5568" t="s" s="4">
        <v>92</v>
      </c>
      <c r="L5568" t="s" s="4">
        <v>100</v>
      </c>
    </row>
    <row r="5569" ht="45.0" customHeight="true">
      <c r="A5569" t="s" s="4">
        <v>49</v>
      </c>
      <c r="B5569" t="s" s="4">
        <v>11447</v>
      </c>
      <c r="C5569" t="s" s="4">
        <v>11448</v>
      </c>
      <c r="D5569" t="s" s="4">
        <v>1125</v>
      </c>
      <c r="E5569" t="s" s="4">
        <v>455</v>
      </c>
      <c r="F5569" t="s" s="4">
        <v>89</v>
      </c>
      <c r="G5569" t="s" s="4">
        <v>90</v>
      </c>
      <c r="H5569" t="s" s="4">
        <v>91</v>
      </c>
      <c r="I5569" t="s" s="4">
        <v>91</v>
      </c>
      <c r="J5569" t="s" s="4">
        <v>92</v>
      </c>
      <c r="K5569" t="s" s="4">
        <v>92</v>
      </c>
      <c r="L5569" t="s" s="4">
        <v>100</v>
      </c>
    </row>
    <row r="5570" ht="45.0" customHeight="true">
      <c r="A5570" t="s" s="4">
        <v>49</v>
      </c>
      <c r="B5570" t="s" s="4">
        <v>11449</v>
      </c>
      <c r="C5570" t="s" s="4">
        <v>11450</v>
      </c>
      <c r="D5570" t="s" s="4">
        <v>11451</v>
      </c>
      <c r="E5570" t="s" s="4">
        <v>596</v>
      </c>
      <c r="F5570" t="s" s="4">
        <v>89</v>
      </c>
      <c r="G5570" t="s" s="4">
        <v>90</v>
      </c>
      <c r="H5570" t="s" s="4">
        <v>91</v>
      </c>
      <c r="I5570" t="s" s="4">
        <v>91</v>
      </c>
      <c r="J5570" t="s" s="4">
        <v>92</v>
      </c>
      <c r="K5570" t="s" s="4">
        <v>92</v>
      </c>
      <c r="L5570" t="s" s="4">
        <v>93</v>
      </c>
    </row>
    <row r="5571" ht="45.0" customHeight="true">
      <c r="A5571" t="s" s="4">
        <v>49</v>
      </c>
      <c r="B5571" t="s" s="4">
        <v>11452</v>
      </c>
      <c r="C5571" t="s" s="4">
        <v>6627</v>
      </c>
      <c r="D5571" t="s" s="4">
        <v>11453</v>
      </c>
      <c r="E5571" t="s" s="4">
        <v>752</v>
      </c>
      <c r="F5571" t="s" s="4">
        <v>89</v>
      </c>
      <c r="G5571" t="s" s="4">
        <v>90</v>
      </c>
      <c r="H5571" t="s" s="4">
        <v>91</v>
      </c>
      <c r="I5571" t="s" s="4">
        <v>91</v>
      </c>
      <c r="J5571" t="s" s="4">
        <v>92</v>
      </c>
      <c r="K5571" t="s" s="4">
        <v>92</v>
      </c>
      <c r="L5571" t="s" s="4">
        <v>100</v>
      </c>
    </row>
    <row r="5572" ht="45.0" customHeight="true">
      <c r="A5572" t="s" s="4">
        <v>49</v>
      </c>
      <c r="B5572" t="s" s="4">
        <v>11454</v>
      </c>
      <c r="C5572" t="s" s="4">
        <v>11455</v>
      </c>
      <c r="D5572" t="s" s="4">
        <v>5363</v>
      </c>
      <c r="E5572" t="s" s="4">
        <v>210</v>
      </c>
      <c r="F5572" t="s" s="4">
        <v>89</v>
      </c>
      <c r="G5572" t="s" s="4">
        <v>90</v>
      </c>
      <c r="H5572" t="s" s="4">
        <v>91</v>
      </c>
      <c r="I5572" t="s" s="4">
        <v>91</v>
      </c>
      <c r="J5572" t="s" s="4">
        <v>92</v>
      </c>
      <c r="K5572" t="s" s="4">
        <v>92</v>
      </c>
      <c r="L5572" t="s" s="4">
        <v>93</v>
      </c>
    </row>
    <row r="5573" ht="45.0" customHeight="true">
      <c r="A5573" t="s" s="4">
        <v>49</v>
      </c>
      <c r="B5573" t="s" s="4">
        <v>11456</v>
      </c>
      <c r="C5573" t="s" s="4">
        <v>11457</v>
      </c>
      <c r="D5573" t="s" s="4">
        <v>3494</v>
      </c>
      <c r="E5573" t="s" s="4">
        <v>124</v>
      </c>
      <c r="F5573" t="s" s="4">
        <v>89</v>
      </c>
      <c r="G5573" t="s" s="4">
        <v>90</v>
      </c>
      <c r="H5573" t="s" s="4">
        <v>91</v>
      </c>
      <c r="I5573" t="s" s="4">
        <v>91</v>
      </c>
      <c r="J5573" t="s" s="4">
        <v>92</v>
      </c>
      <c r="K5573" t="s" s="4">
        <v>92</v>
      </c>
      <c r="L5573" t="s" s="4">
        <v>93</v>
      </c>
    </row>
    <row r="5574" ht="45.0" customHeight="true">
      <c r="A5574" t="s" s="4">
        <v>49</v>
      </c>
      <c r="B5574" t="s" s="4">
        <v>11458</v>
      </c>
      <c r="C5574" t="s" s="4">
        <v>11459</v>
      </c>
      <c r="D5574" t="s" s="4">
        <v>11460</v>
      </c>
      <c r="E5574" t="s" s="4">
        <v>1062</v>
      </c>
      <c r="F5574" t="s" s="4">
        <v>89</v>
      </c>
      <c r="G5574" t="s" s="4">
        <v>90</v>
      </c>
      <c r="H5574" t="s" s="4">
        <v>91</v>
      </c>
      <c r="I5574" t="s" s="4">
        <v>91</v>
      </c>
      <c r="J5574" t="s" s="4">
        <v>92</v>
      </c>
      <c r="K5574" t="s" s="4">
        <v>92</v>
      </c>
      <c r="L5574" t="s" s="4">
        <v>93</v>
      </c>
    </row>
    <row r="5575" ht="45.0" customHeight="true">
      <c r="A5575" t="s" s="4">
        <v>49</v>
      </c>
      <c r="B5575" t="s" s="4">
        <v>11461</v>
      </c>
      <c r="C5575" t="s" s="4">
        <v>5659</v>
      </c>
      <c r="D5575" t="s" s="4">
        <v>5695</v>
      </c>
      <c r="E5575" t="s" s="4">
        <v>88</v>
      </c>
      <c r="F5575" t="s" s="4">
        <v>89</v>
      </c>
      <c r="G5575" t="s" s="4">
        <v>90</v>
      </c>
      <c r="H5575" t="s" s="4">
        <v>91</v>
      </c>
      <c r="I5575" t="s" s="4">
        <v>91</v>
      </c>
      <c r="J5575" t="s" s="4">
        <v>92</v>
      </c>
      <c r="K5575" t="s" s="4">
        <v>92</v>
      </c>
      <c r="L5575" t="s" s="4">
        <v>100</v>
      </c>
    </row>
    <row r="5576" ht="45.0" customHeight="true">
      <c r="A5576" t="s" s="4">
        <v>49</v>
      </c>
      <c r="B5576" t="s" s="4">
        <v>11462</v>
      </c>
      <c r="C5576" t="s" s="4">
        <v>11087</v>
      </c>
      <c r="D5576" t="s" s="4">
        <v>5952</v>
      </c>
      <c r="E5576" t="s" s="4">
        <v>88</v>
      </c>
      <c r="F5576" t="s" s="4">
        <v>89</v>
      </c>
      <c r="G5576" t="s" s="4">
        <v>90</v>
      </c>
      <c r="H5576" t="s" s="4">
        <v>91</v>
      </c>
      <c r="I5576" t="s" s="4">
        <v>91</v>
      </c>
      <c r="J5576" t="s" s="4">
        <v>92</v>
      </c>
      <c r="K5576" t="s" s="4">
        <v>92</v>
      </c>
      <c r="L5576" t="s" s="4">
        <v>100</v>
      </c>
    </row>
    <row r="5577" ht="45.0" customHeight="true">
      <c r="A5577" t="s" s="4">
        <v>49</v>
      </c>
      <c r="B5577" t="s" s="4">
        <v>11463</v>
      </c>
      <c r="C5577" t="s" s="4">
        <v>11464</v>
      </c>
      <c r="D5577" t="s" s="4">
        <v>11465</v>
      </c>
      <c r="E5577" t="s" s="4">
        <v>2301</v>
      </c>
      <c r="F5577" t="s" s="4">
        <v>89</v>
      </c>
      <c r="G5577" t="s" s="4">
        <v>90</v>
      </c>
      <c r="H5577" t="s" s="4">
        <v>91</v>
      </c>
      <c r="I5577" t="s" s="4">
        <v>91</v>
      </c>
      <c r="J5577" t="s" s="4">
        <v>92</v>
      </c>
      <c r="K5577" t="s" s="4">
        <v>92</v>
      </c>
      <c r="L5577" t="s" s="4">
        <v>100</v>
      </c>
    </row>
    <row r="5578" ht="45.0" customHeight="true">
      <c r="A5578" t="s" s="4">
        <v>49</v>
      </c>
      <c r="B5578" t="s" s="4">
        <v>11466</v>
      </c>
      <c r="C5578" t="s" s="4">
        <v>11467</v>
      </c>
      <c r="D5578" t="s" s="4">
        <v>235</v>
      </c>
      <c r="E5578" t="s" s="4">
        <v>565</v>
      </c>
      <c r="F5578" t="s" s="4">
        <v>89</v>
      </c>
      <c r="G5578" t="s" s="4">
        <v>90</v>
      </c>
      <c r="H5578" t="s" s="4">
        <v>91</v>
      </c>
      <c r="I5578" t="s" s="4">
        <v>91</v>
      </c>
      <c r="J5578" t="s" s="4">
        <v>92</v>
      </c>
      <c r="K5578" t="s" s="4">
        <v>92</v>
      </c>
      <c r="L5578" t="s" s="4">
        <v>100</v>
      </c>
    </row>
    <row r="5579" ht="45.0" customHeight="true">
      <c r="A5579" t="s" s="4">
        <v>49</v>
      </c>
      <c r="B5579" t="s" s="4">
        <v>11468</v>
      </c>
      <c r="C5579" t="s" s="4">
        <v>3974</v>
      </c>
      <c r="D5579" t="s" s="4">
        <v>235</v>
      </c>
      <c r="E5579" t="s" s="4">
        <v>494</v>
      </c>
      <c r="F5579" t="s" s="4">
        <v>89</v>
      </c>
      <c r="G5579" t="s" s="4">
        <v>90</v>
      </c>
      <c r="H5579" t="s" s="4">
        <v>91</v>
      </c>
      <c r="I5579" t="s" s="4">
        <v>91</v>
      </c>
      <c r="J5579" t="s" s="4">
        <v>92</v>
      </c>
      <c r="K5579" t="s" s="4">
        <v>92</v>
      </c>
      <c r="L5579" t="s" s="4">
        <v>100</v>
      </c>
    </row>
    <row r="5580" ht="45.0" customHeight="true">
      <c r="A5580" t="s" s="4">
        <v>49</v>
      </c>
      <c r="B5580" t="s" s="4">
        <v>11469</v>
      </c>
      <c r="C5580" t="s" s="4">
        <v>11470</v>
      </c>
      <c r="D5580" t="s" s="4">
        <v>235</v>
      </c>
      <c r="E5580" t="s" s="4">
        <v>238</v>
      </c>
      <c r="F5580" t="s" s="4">
        <v>89</v>
      </c>
      <c r="G5580" t="s" s="4">
        <v>90</v>
      </c>
      <c r="H5580" t="s" s="4">
        <v>91</v>
      </c>
      <c r="I5580" t="s" s="4">
        <v>91</v>
      </c>
      <c r="J5580" t="s" s="4">
        <v>92</v>
      </c>
      <c r="K5580" t="s" s="4">
        <v>92</v>
      </c>
      <c r="L5580" t="s" s="4">
        <v>100</v>
      </c>
    </row>
    <row r="5581" ht="45.0" customHeight="true">
      <c r="A5581" t="s" s="4">
        <v>49</v>
      </c>
      <c r="B5581" t="s" s="4">
        <v>11471</v>
      </c>
      <c r="C5581" t="s" s="4">
        <v>11472</v>
      </c>
      <c r="D5581" t="s" s="4">
        <v>449</v>
      </c>
      <c r="E5581" t="s" s="4">
        <v>590</v>
      </c>
      <c r="F5581" t="s" s="4">
        <v>89</v>
      </c>
      <c r="G5581" t="s" s="4">
        <v>90</v>
      </c>
      <c r="H5581" t="s" s="4">
        <v>91</v>
      </c>
      <c r="I5581" t="s" s="4">
        <v>91</v>
      </c>
      <c r="J5581" t="s" s="4">
        <v>92</v>
      </c>
      <c r="K5581" t="s" s="4">
        <v>92</v>
      </c>
      <c r="L5581" t="s" s="4">
        <v>93</v>
      </c>
    </row>
    <row r="5582" ht="45.0" customHeight="true">
      <c r="A5582" t="s" s="4">
        <v>49</v>
      </c>
      <c r="B5582" t="s" s="4">
        <v>11473</v>
      </c>
      <c r="C5582" t="s" s="4">
        <v>11474</v>
      </c>
      <c r="D5582" t="s" s="4">
        <v>99</v>
      </c>
      <c r="E5582" t="s" s="4">
        <v>498</v>
      </c>
      <c r="F5582" t="s" s="4">
        <v>89</v>
      </c>
      <c r="G5582" t="s" s="4">
        <v>90</v>
      </c>
      <c r="H5582" t="s" s="4">
        <v>91</v>
      </c>
      <c r="I5582" t="s" s="4">
        <v>91</v>
      </c>
      <c r="J5582" t="s" s="4">
        <v>92</v>
      </c>
      <c r="K5582" t="s" s="4">
        <v>92</v>
      </c>
      <c r="L5582" t="s" s="4">
        <v>93</v>
      </c>
    </row>
    <row r="5583" ht="45.0" customHeight="true">
      <c r="A5583" t="s" s="4">
        <v>49</v>
      </c>
      <c r="B5583" t="s" s="4">
        <v>11475</v>
      </c>
      <c r="C5583" t="s" s="4">
        <v>11476</v>
      </c>
      <c r="D5583" t="s" s="4">
        <v>99</v>
      </c>
      <c r="E5583" t="s" s="4">
        <v>920</v>
      </c>
      <c r="F5583" t="s" s="4">
        <v>89</v>
      </c>
      <c r="G5583" t="s" s="4">
        <v>90</v>
      </c>
      <c r="H5583" t="s" s="4">
        <v>91</v>
      </c>
      <c r="I5583" t="s" s="4">
        <v>91</v>
      </c>
      <c r="J5583" t="s" s="4">
        <v>92</v>
      </c>
      <c r="K5583" t="s" s="4">
        <v>92</v>
      </c>
      <c r="L5583" t="s" s="4">
        <v>93</v>
      </c>
    </row>
    <row r="5584" ht="45.0" customHeight="true">
      <c r="A5584" t="s" s="4">
        <v>49</v>
      </c>
      <c r="B5584" t="s" s="4">
        <v>11477</v>
      </c>
      <c r="C5584" t="s" s="4">
        <v>11478</v>
      </c>
      <c r="D5584" t="s" s="4">
        <v>99</v>
      </c>
      <c r="E5584" t="s" s="4">
        <v>4369</v>
      </c>
      <c r="F5584" t="s" s="4">
        <v>89</v>
      </c>
      <c r="G5584" t="s" s="4">
        <v>90</v>
      </c>
      <c r="H5584" t="s" s="4">
        <v>91</v>
      </c>
      <c r="I5584" t="s" s="4">
        <v>91</v>
      </c>
      <c r="J5584" t="s" s="4">
        <v>92</v>
      </c>
      <c r="K5584" t="s" s="4">
        <v>92</v>
      </c>
      <c r="L5584" t="s" s="4">
        <v>93</v>
      </c>
    </row>
    <row r="5585" ht="45.0" customHeight="true">
      <c r="A5585" t="s" s="4">
        <v>49</v>
      </c>
      <c r="B5585" t="s" s="4">
        <v>11479</v>
      </c>
      <c r="C5585" t="s" s="4">
        <v>11480</v>
      </c>
      <c r="D5585" t="s" s="4">
        <v>99</v>
      </c>
      <c r="E5585" t="s" s="4">
        <v>11481</v>
      </c>
      <c r="F5585" t="s" s="4">
        <v>89</v>
      </c>
      <c r="G5585" t="s" s="4">
        <v>90</v>
      </c>
      <c r="H5585" t="s" s="4">
        <v>91</v>
      </c>
      <c r="I5585" t="s" s="4">
        <v>91</v>
      </c>
      <c r="J5585" t="s" s="4">
        <v>92</v>
      </c>
      <c r="K5585" t="s" s="4">
        <v>92</v>
      </c>
      <c r="L5585" t="s" s="4">
        <v>100</v>
      </c>
    </row>
    <row r="5586" ht="45.0" customHeight="true">
      <c r="A5586" t="s" s="4">
        <v>49</v>
      </c>
      <c r="B5586" t="s" s="4">
        <v>11482</v>
      </c>
      <c r="C5586" t="s" s="4">
        <v>11483</v>
      </c>
      <c r="D5586" t="s" s="4">
        <v>110</v>
      </c>
      <c r="E5586" t="s" s="4">
        <v>455</v>
      </c>
      <c r="F5586" t="s" s="4">
        <v>89</v>
      </c>
      <c r="G5586" t="s" s="4">
        <v>90</v>
      </c>
      <c r="H5586" t="s" s="4">
        <v>91</v>
      </c>
      <c r="I5586" t="s" s="4">
        <v>91</v>
      </c>
      <c r="J5586" t="s" s="4">
        <v>92</v>
      </c>
      <c r="K5586" t="s" s="4">
        <v>92</v>
      </c>
      <c r="L5586" t="s" s="4">
        <v>93</v>
      </c>
    </row>
    <row r="5587" ht="45.0" customHeight="true">
      <c r="A5587" t="s" s="4">
        <v>49</v>
      </c>
      <c r="B5587" t="s" s="4">
        <v>11484</v>
      </c>
      <c r="C5587" t="s" s="4">
        <v>11485</v>
      </c>
      <c r="D5587" t="s" s="4">
        <v>110</v>
      </c>
      <c r="E5587" t="s" s="4">
        <v>238</v>
      </c>
      <c r="F5587" t="s" s="4">
        <v>89</v>
      </c>
      <c r="G5587" t="s" s="4">
        <v>90</v>
      </c>
      <c r="H5587" t="s" s="4">
        <v>91</v>
      </c>
      <c r="I5587" t="s" s="4">
        <v>91</v>
      </c>
      <c r="J5587" t="s" s="4">
        <v>92</v>
      </c>
      <c r="K5587" t="s" s="4">
        <v>92</v>
      </c>
      <c r="L5587" t="s" s="4">
        <v>93</v>
      </c>
    </row>
    <row r="5588" ht="45.0" customHeight="true">
      <c r="A5588" t="s" s="4">
        <v>49</v>
      </c>
      <c r="B5588" t="s" s="4">
        <v>11486</v>
      </c>
      <c r="C5588" t="s" s="4">
        <v>11487</v>
      </c>
      <c r="D5588" t="s" s="4">
        <v>5171</v>
      </c>
      <c r="E5588" t="s" s="4">
        <v>752</v>
      </c>
      <c r="F5588" t="s" s="4">
        <v>89</v>
      </c>
      <c r="G5588" t="s" s="4">
        <v>90</v>
      </c>
      <c r="H5588" t="s" s="4">
        <v>91</v>
      </c>
      <c r="I5588" t="s" s="4">
        <v>91</v>
      </c>
      <c r="J5588" t="s" s="4">
        <v>92</v>
      </c>
      <c r="K5588" t="s" s="4">
        <v>92</v>
      </c>
      <c r="L5588" t="s" s="4">
        <v>93</v>
      </c>
    </row>
    <row r="5589" ht="45.0" customHeight="true">
      <c r="A5589" t="s" s="4">
        <v>49</v>
      </c>
      <c r="B5589" t="s" s="4">
        <v>11488</v>
      </c>
      <c r="C5589" t="s" s="4">
        <v>11489</v>
      </c>
      <c r="D5589" t="s" s="4">
        <v>1165</v>
      </c>
      <c r="E5589" t="s" s="4">
        <v>294</v>
      </c>
      <c r="F5589" t="s" s="4">
        <v>89</v>
      </c>
      <c r="G5589" t="s" s="4">
        <v>90</v>
      </c>
      <c r="H5589" t="s" s="4">
        <v>91</v>
      </c>
      <c r="I5589" t="s" s="4">
        <v>91</v>
      </c>
      <c r="J5589" t="s" s="4">
        <v>92</v>
      </c>
      <c r="K5589" t="s" s="4">
        <v>92</v>
      </c>
      <c r="L5589" t="s" s="4">
        <v>93</v>
      </c>
    </row>
    <row r="5590" ht="45.0" customHeight="true">
      <c r="A5590" t="s" s="4">
        <v>49</v>
      </c>
      <c r="B5590" t="s" s="4">
        <v>11490</v>
      </c>
      <c r="C5590" t="s" s="4">
        <v>2824</v>
      </c>
      <c r="D5590" t="s" s="4">
        <v>1165</v>
      </c>
      <c r="E5590" t="s" s="4">
        <v>294</v>
      </c>
      <c r="F5590" t="s" s="4">
        <v>89</v>
      </c>
      <c r="G5590" t="s" s="4">
        <v>90</v>
      </c>
      <c r="H5590" t="s" s="4">
        <v>91</v>
      </c>
      <c r="I5590" t="s" s="4">
        <v>91</v>
      </c>
      <c r="J5590" t="s" s="4">
        <v>92</v>
      </c>
      <c r="K5590" t="s" s="4">
        <v>92</v>
      </c>
      <c r="L5590" t="s" s="4">
        <v>100</v>
      </c>
    </row>
    <row r="5591" ht="45.0" customHeight="true">
      <c r="A5591" t="s" s="4">
        <v>49</v>
      </c>
      <c r="B5591" t="s" s="4">
        <v>11491</v>
      </c>
      <c r="C5591" t="s" s="4">
        <v>11492</v>
      </c>
      <c r="D5591" t="s" s="4">
        <v>2184</v>
      </c>
      <c r="E5591" t="s" s="4">
        <v>249</v>
      </c>
      <c r="F5591" t="s" s="4">
        <v>89</v>
      </c>
      <c r="G5591" t="s" s="4">
        <v>90</v>
      </c>
      <c r="H5591" t="s" s="4">
        <v>91</v>
      </c>
      <c r="I5591" t="s" s="4">
        <v>91</v>
      </c>
      <c r="J5591" t="s" s="4">
        <v>92</v>
      </c>
      <c r="K5591" t="s" s="4">
        <v>92</v>
      </c>
      <c r="L5591" t="s" s="4">
        <v>93</v>
      </c>
    </row>
    <row r="5592" ht="45.0" customHeight="true">
      <c r="A5592" t="s" s="4">
        <v>49</v>
      </c>
      <c r="B5592" t="s" s="4">
        <v>11493</v>
      </c>
      <c r="C5592" t="s" s="4">
        <v>11494</v>
      </c>
      <c r="D5592" t="s" s="4">
        <v>979</v>
      </c>
      <c r="E5592" t="s" s="4">
        <v>853</v>
      </c>
      <c r="F5592" t="s" s="4">
        <v>89</v>
      </c>
      <c r="G5592" t="s" s="4">
        <v>90</v>
      </c>
      <c r="H5592" t="s" s="4">
        <v>91</v>
      </c>
      <c r="I5592" t="s" s="4">
        <v>91</v>
      </c>
      <c r="J5592" t="s" s="4">
        <v>92</v>
      </c>
      <c r="K5592" t="s" s="4">
        <v>92</v>
      </c>
      <c r="L5592" t="s" s="4">
        <v>93</v>
      </c>
    </row>
    <row r="5593" ht="45.0" customHeight="true">
      <c r="A5593" t="s" s="4">
        <v>49</v>
      </c>
      <c r="B5593" t="s" s="4">
        <v>11495</v>
      </c>
      <c r="C5593" t="s" s="4">
        <v>11496</v>
      </c>
      <c r="D5593" t="s" s="4">
        <v>1428</v>
      </c>
      <c r="E5593" t="s" s="4">
        <v>235</v>
      </c>
      <c r="F5593" t="s" s="4">
        <v>89</v>
      </c>
      <c r="G5593" t="s" s="4">
        <v>90</v>
      </c>
      <c r="H5593" t="s" s="4">
        <v>91</v>
      </c>
      <c r="I5593" t="s" s="4">
        <v>91</v>
      </c>
      <c r="J5593" t="s" s="4">
        <v>92</v>
      </c>
      <c r="K5593" t="s" s="4">
        <v>92</v>
      </c>
      <c r="L5593" t="s" s="4">
        <v>93</v>
      </c>
    </row>
    <row r="5594" ht="45.0" customHeight="true">
      <c r="A5594" t="s" s="4">
        <v>49</v>
      </c>
      <c r="B5594" t="s" s="4">
        <v>11497</v>
      </c>
      <c r="C5594" t="s" s="4">
        <v>11498</v>
      </c>
      <c r="D5594" t="s" s="4">
        <v>947</v>
      </c>
      <c r="E5594" t="s" s="4">
        <v>752</v>
      </c>
      <c r="F5594" t="s" s="4">
        <v>89</v>
      </c>
      <c r="G5594" t="s" s="4">
        <v>90</v>
      </c>
      <c r="H5594" t="s" s="4">
        <v>91</v>
      </c>
      <c r="I5594" t="s" s="4">
        <v>91</v>
      </c>
      <c r="J5594" t="s" s="4">
        <v>92</v>
      </c>
      <c r="K5594" t="s" s="4">
        <v>92</v>
      </c>
      <c r="L5594" t="s" s="4">
        <v>93</v>
      </c>
    </row>
    <row r="5595" ht="45.0" customHeight="true">
      <c r="A5595" t="s" s="4">
        <v>49</v>
      </c>
      <c r="B5595" t="s" s="4">
        <v>11499</v>
      </c>
      <c r="C5595" t="s" s="4">
        <v>11500</v>
      </c>
      <c r="D5595" t="s" s="4">
        <v>599</v>
      </c>
      <c r="E5595" t="s" s="4">
        <v>480</v>
      </c>
      <c r="F5595" t="s" s="4">
        <v>89</v>
      </c>
      <c r="G5595" t="s" s="4">
        <v>90</v>
      </c>
      <c r="H5595" t="s" s="4">
        <v>91</v>
      </c>
      <c r="I5595" t="s" s="4">
        <v>91</v>
      </c>
      <c r="J5595" t="s" s="4">
        <v>92</v>
      </c>
      <c r="K5595" t="s" s="4">
        <v>92</v>
      </c>
      <c r="L5595" t="s" s="4">
        <v>100</v>
      </c>
    </row>
    <row r="5596" ht="45.0" customHeight="true">
      <c r="A5596" t="s" s="4">
        <v>49</v>
      </c>
      <c r="B5596" t="s" s="4">
        <v>11501</v>
      </c>
      <c r="C5596" t="s" s="4">
        <v>11502</v>
      </c>
      <c r="D5596" t="s" s="4">
        <v>1062</v>
      </c>
      <c r="E5596" t="s" s="4">
        <v>3344</v>
      </c>
      <c r="F5596" t="s" s="4">
        <v>89</v>
      </c>
      <c r="G5596" t="s" s="4">
        <v>90</v>
      </c>
      <c r="H5596" t="s" s="4">
        <v>91</v>
      </c>
      <c r="I5596" t="s" s="4">
        <v>91</v>
      </c>
      <c r="J5596" t="s" s="4">
        <v>92</v>
      </c>
      <c r="K5596" t="s" s="4">
        <v>92</v>
      </c>
      <c r="L5596" t="s" s="4">
        <v>100</v>
      </c>
    </row>
    <row r="5597" ht="45.0" customHeight="true">
      <c r="A5597" t="s" s="4">
        <v>49</v>
      </c>
      <c r="B5597" t="s" s="4">
        <v>11503</v>
      </c>
      <c r="C5597" t="s" s="4">
        <v>11504</v>
      </c>
      <c r="D5597" t="s" s="4">
        <v>602</v>
      </c>
      <c r="E5597" t="s" s="4">
        <v>920</v>
      </c>
      <c r="F5597" t="s" s="4">
        <v>89</v>
      </c>
      <c r="G5597" t="s" s="4">
        <v>90</v>
      </c>
      <c r="H5597" t="s" s="4">
        <v>91</v>
      </c>
      <c r="I5597" t="s" s="4">
        <v>91</v>
      </c>
      <c r="J5597" t="s" s="4">
        <v>92</v>
      </c>
      <c r="K5597" t="s" s="4">
        <v>92</v>
      </c>
      <c r="L5597" t="s" s="4">
        <v>93</v>
      </c>
    </row>
    <row r="5598" ht="45.0" customHeight="true">
      <c r="A5598" t="s" s="4">
        <v>49</v>
      </c>
      <c r="B5598" t="s" s="4">
        <v>11505</v>
      </c>
      <c r="C5598" t="s" s="4">
        <v>11506</v>
      </c>
      <c r="D5598" t="s" s="4">
        <v>1065</v>
      </c>
      <c r="E5598" t="s" s="4">
        <v>404</v>
      </c>
      <c r="F5598" t="s" s="4">
        <v>89</v>
      </c>
      <c r="G5598" t="s" s="4">
        <v>90</v>
      </c>
      <c r="H5598" t="s" s="4">
        <v>91</v>
      </c>
      <c r="I5598" t="s" s="4">
        <v>91</v>
      </c>
      <c r="J5598" t="s" s="4">
        <v>92</v>
      </c>
      <c r="K5598" t="s" s="4">
        <v>92</v>
      </c>
      <c r="L5598" t="s" s="4">
        <v>100</v>
      </c>
    </row>
    <row r="5599" ht="45.0" customHeight="true">
      <c r="A5599" t="s" s="4">
        <v>49</v>
      </c>
      <c r="B5599" t="s" s="4">
        <v>11507</v>
      </c>
      <c r="C5599" t="s" s="4">
        <v>7046</v>
      </c>
      <c r="D5599" t="s" s="4">
        <v>3429</v>
      </c>
      <c r="E5599" t="s" s="4">
        <v>3332</v>
      </c>
      <c r="F5599" t="s" s="4">
        <v>89</v>
      </c>
      <c r="G5599" t="s" s="4">
        <v>90</v>
      </c>
      <c r="H5599" t="s" s="4">
        <v>91</v>
      </c>
      <c r="I5599" t="s" s="4">
        <v>91</v>
      </c>
      <c r="J5599" t="s" s="4">
        <v>92</v>
      </c>
      <c r="K5599" t="s" s="4">
        <v>92</v>
      </c>
      <c r="L5599" t="s" s="4">
        <v>100</v>
      </c>
    </row>
    <row r="5600" ht="45.0" customHeight="true">
      <c r="A5600" t="s" s="4">
        <v>49</v>
      </c>
      <c r="B5600" t="s" s="4">
        <v>11508</v>
      </c>
      <c r="C5600" t="s" s="4">
        <v>11509</v>
      </c>
      <c r="D5600" t="s" s="4">
        <v>5476</v>
      </c>
      <c r="E5600" t="s" s="4">
        <v>950</v>
      </c>
      <c r="F5600" t="s" s="4">
        <v>89</v>
      </c>
      <c r="G5600" t="s" s="4">
        <v>90</v>
      </c>
      <c r="H5600" t="s" s="4">
        <v>91</v>
      </c>
      <c r="I5600" t="s" s="4">
        <v>91</v>
      </c>
      <c r="J5600" t="s" s="4">
        <v>92</v>
      </c>
      <c r="K5600" t="s" s="4">
        <v>92</v>
      </c>
      <c r="L5600" t="s" s="4">
        <v>93</v>
      </c>
    </row>
    <row r="5601" ht="45.0" customHeight="true">
      <c r="A5601" t="s" s="4">
        <v>49</v>
      </c>
      <c r="B5601" t="s" s="4">
        <v>11510</v>
      </c>
      <c r="C5601" t="s" s="4">
        <v>11511</v>
      </c>
      <c r="D5601" t="s" s="4">
        <v>3071</v>
      </c>
      <c r="E5601" t="s" s="4">
        <v>699</v>
      </c>
      <c r="F5601" t="s" s="4">
        <v>89</v>
      </c>
      <c r="G5601" t="s" s="4">
        <v>90</v>
      </c>
      <c r="H5601" t="s" s="4">
        <v>91</v>
      </c>
      <c r="I5601" t="s" s="4">
        <v>91</v>
      </c>
      <c r="J5601" t="s" s="4">
        <v>92</v>
      </c>
      <c r="K5601" t="s" s="4">
        <v>92</v>
      </c>
      <c r="L5601" t="s" s="4">
        <v>93</v>
      </c>
    </row>
    <row r="5602" ht="45.0" customHeight="true">
      <c r="A5602" t="s" s="4">
        <v>49</v>
      </c>
      <c r="B5602" t="s" s="4">
        <v>11512</v>
      </c>
      <c r="C5602" t="s" s="4">
        <v>11513</v>
      </c>
      <c r="D5602" t="s" s="4">
        <v>837</v>
      </c>
      <c r="E5602" t="s" s="4">
        <v>87</v>
      </c>
      <c r="F5602" t="s" s="4">
        <v>89</v>
      </c>
      <c r="G5602" t="s" s="4">
        <v>90</v>
      </c>
      <c r="H5602" t="s" s="4">
        <v>91</v>
      </c>
      <c r="I5602" t="s" s="4">
        <v>91</v>
      </c>
      <c r="J5602" t="s" s="4">
        <v>92</v>
      </c>
      <c r="K5602" t="s" s="4">
        <v>92</v>
      </c>
      <c r="L5602" t="s" s="4">
        <v>93</v>
      </c>
    </row>
    <row r="5603" ht="45.0" customHeight="true">
      <c r="A5603" t="s" s="4">
        <v>49</v>
      </c>
      <c r="B5603" t="s" s="4">
        <v>11514</v>
      </c>
      <c r="C5603" t="s" s="4">
        <v>11515</v>
      </c>
      <c r="D5603" t="s" s="4">
        <v>9331</v>
      </c>
      <c r="E5603" t="s" s="4">
        <v>131</v>
      </c>
      <c r="F5603" t="s" s="4">
        <v>89</v>
      </c>
      <c r="G5603" t="s" s="4">
        <v>90</v>
      </c>
      <c r="H5603" t="s" s="4">
        <v>91</v>
      </c>
      <c r="I5603" t="s" s="4">
        <v>91</v>
      </c>
      <c r="J5603" t="s" s="4">
        <v>92</v>
      </c>
      <c r="K5603" t="s" s="4">
        <v>92</v>
      </c>
      <c r="L5603" t="s" s="4">
        <v>93</v>
      </c>
    </row>
    <row r="5604" ht="45.0" customHeight="true">
      <c r="A5604" t="s" s="4">
        <v>49</v>
      </c>
      <c r="B5604" t="s" s="4">
        <v>11516</v>
      </c>
      <c r="C5604" t="s" s="4">
        <v>1365</v>
      </c>
      <c r="D5604" t="s" s="4">
        <v>494</v>
      </c>
      <c r="E5604" t="s" s="4">
        <v>2365</v>
      </c>
      <c r="F5604" t="s" s="4">
        <v>89</v>
      </c>
      <c r="G5604" t="s" s="4">
        <v>90</v>
      </c>
      <c r="H5604" t="s" s="4">
        <v>91</v>
      </c>
      <c r="I5604" t="s" s="4">
        <v>91</v>
      </c>
      <c r="J5604" t="s" s="4">
        <v>92</v>
      </c>
      <c r="K5604" t="s" s="4">
        <v>92</v>
      </c>
      <c r="L5604" t="s" s="4">
        <v>100</v>
      </c>
    </row>
    <row r="5605" ht="45.0" customHeight="true">
      <c r="A5605" t="s" s="4">
        <v>49</v>
      </c>
      <c r="B5605" t="s" s="4">
        <v>11517</v>
      </c>
      <c r="C5605" t="s" s="4">
        <v>11518</v>
      </c>
      <c r="D5605" t="s" s="4">
        <v>494</v>
      </c>
      <c r="E5605" t="s" s="4">
        <v>2365</v>
      </c>
      <c r="F5605" t="s" s="4">
        <v>89</v>
      </c>
      <c r="G5605" t="s" s="4">
        <v>90</v>
      </c>
      <c r="H5605" t="s" s="4">
        <v>91</v>
      </c>
      <c r="I5605" t="s" s="4">
        <v>91</v>
      </c>
      <c r="J5605" t="s" s="4">
        <v>92</v>
      </c>
      <c r="K5605" t="s" s="4">
        <v>92</v>
      </c>
      <c r="L5605" t="s" s="4">
        <v>93</v>
      </c>
    </row>
    <row r="5606" ht="45.0" customHeight="true">
      <c r="A5606" t="s" s="4">
        <v>49</v>
      </c>
      <c r="B5606" t="s" s="4">
        <v>11519</v>
      </c>
      <c r="C5606" t="s" s="4">
        <v>5680</v>
      </c>
      <c r="D5606" t="s" s="4">
        <v>494</v>
      </c>
      <c r="E5606" t="s" s="4">
        <v>688</v>
      </c>
      <c r="F5606" t="s" s="4">
        <v>89</v>
      </c>
      <c r="G5606" t="s" s="4">
        <v>90</v>
      </c>
      <c r="H5606" t="s" s="4">
        <v>91</v>
      </c>
      <c r="I5606" t="s" s="4">
        <v>91</v>
      </c>
      <c r="J5606" t="s" s="4">
        <v>92</v>
      </c>
      <c r="K5606" t="s" s="4">
        <v>92</v>
      </c>
      <c r="L5606" t="s" s="4">
        <v>100</v>
      </c>
    </row>
    <row r="5607" ht="45.0" customHeight="true">
      <c r="A5607" t="s" s="4">
        <v>49</v>
      </c>
      <c r="B5607" t="s" s="4">
        <v>11520</v>
      </c>
      <c r="C5607" t="s" s="4">
        <v>11521</v>
      </c>
      <c r="D5607" t="s" s="4">
        <v>494</v>
      </c>
      <c r="E5607" t="s" s="4">
        <v>920</v>
      </c>
      <c r="F5607" t="s" s="4">
        <v>89</v>
      </c>
      <c r="G5607" t="s" s="4">
        <v>90</v>
      </c>
      <c r="H5607" t="s" s="4">
        <v>91</v>
      </c>
      <c r="I5607" t="s" s="4">
        <v>91</v>
      </c>
      <c r="J5607" t="s" s="4">
        <v>92</v>
      </c>
      <c r="K5607" t="s" s="4">
        <v>92</v>
      </c>
      <c r="L5607" t="s" s="4">
        <v>93</v>
      </c>
    </row>
    <row r="5608" ht="45.0" customHeight="true">
      <c r="A5608" t="s" s="4">
        <v>49</v>
      </c>
      <c r="B5608" t="s" s="4">
        <v>11522</v>
      </c>
      <c r="C5608" t="s" s="4">
        <v>11523</v>
      </c>
      <c r="D5608" t="s" s="4">
        <v>494</v>
      </c>
      <c r="E5608" t="s" s="4">
        <v>404</v>
      </c>
      <c r="F5608" t="s" s="4">
        <v>89</v>
      </c>
      <c r="G5608" t="s" s="4">
        <v>90</v>
      </c>
      <c r="H5608" t="s" s="4">
        <v>91</v>
      </c>
      <c r="I5608" t="s" s="4">
        <v>91</v>
      </c>
      <c r="J5608" t="s" s="4">
        <v>92</v>
      </c>
      <c r="K5608" t="s" s="4">
        <v>92</v>
      </c>
      <c r="L5608" t="s" s="4">
        <v>100</v>
      </c>
    </row>
    <row r="5609" ht="45.0" customHeight="true">
      <c r="A5609" t="s" s="4">
        <v>49</v>
      </c>
      <c r="B5609" t="s" s="4">
        <v>11524</v>
      </c>
      <c r="C5609" t="s" s="4">
        <v>10956</v>
      </c>
      <c r="D5609" t="s" s="4">
        <v>410</v>
      </c>
      <c r="E5609" t="s" s="4">
        <v>173</v>
      </c>
      <c r="F5609" t="s" s="4">
        <v>89</v>
      </c>
      <c r="G5609" t="s" s="4">
        <v>90</v>
      </c>
      <c r="H5609" t="s" s="4">
        <v>91</v>
      </c>
      <c r="I5609" t="s" s="4">
        <v>91</v>
      </c>
      <c r="J5609" t="s" s="4">
        <v>92</v>
      </c>
      <c r="K5609" t="s" s="4">
        <v>92</v>
      </c>
      <c r="L5609" t="s" s="4">
        <v>100</v>
      </c>
    </row>
    <row r="5610" ht="45.0" customHeight="true">
      <c r="A5610" t="s" s="4">
        <v>49</v>
      </c>
      <c r="B5610" t="s" s="4">
        <v>11525</v>
      </c>
      <c r="C5610" t="s" s="4">
        <v>7063</v>
      </c>
      <c r="D5610" t="s" s="4">
        <v>410</v>
      </c>
      <c r="E5610" t="s" s="4">
        <v>963</v>
      </c>
      <c r="F5610" t="s" s="4">
        <v>89</v>
      </c>
      <c r="G5610" t="s" s="4">
        <v>90</v>
      </c>
      <c r="H5610" t="s" s="4">
        <v>91</v>
      </c>
      <c r="I5610" t="s" s="4">
        <v>91</v>
      </c>
      <c r="J5610" t="s" s="4">
        <v>92</v>
      </c>
      <c r="K5610" t="s" s="4">
        <v>92</v>
      </c>
      <c r="L5610" t="s" s="4">
        <v>100</v>
      </c>
    </row>
    <row r="5611" ht="45.0" customHeight="true">
      <c r="A5611" t="s" s="4">
        <v>49</v>
      </c>
      <c r="B5611" t="s" s="4">
        <v>11526</v>
      </c>
      <c r="C5611" t="s" s="4">
        <v>11527</v>
      </c>
      <c r="D5611" t="s" s="4">
        <v>210</v>
      </c>
      <c r="E5611" t="s" s="4">
        <v>294</v>
      </c>
      <c r="F5611" t="s" s="4">
        <v>89</v>
      </c>
      <c r="G5611" t="s" s="4">
        <v>90</v>
      </c>
      <c r="H5611" t="s" s="4">
        <v>91</v>
      </c>
      <c r="I5611" t="s" s="4">
        <v>91</v>
      </c>
      <c r="J5611" t="s" s="4">
        <v>92</v>
      </c>
      <c r="K5611" t="s" s="4">
        <v>92</v>
      </c>
      <c r="L5611" t="s" s="4">
        <v>100</v>
      </c>
    </row>
    <row r="5612" ht="45.0" customHeight="true">
      <c r="A5612" t="s" s="4">
        <v>49</v>
      </c>
      <c r="B5612" t="s" s="4">
        <v>11528</v>
      </c>
      <c r="C5612" t="s" s="4">
        <v>3881</v>
      </c>
      <c r="D5612" t="s" s="4">
        <v>1944</v>
      </c>
      <c r="E5612" t="s" s="4">
        <v>1101</v>
      </c>
      <c r="F5612" t="s" s="4">
        <v>89</v>
      </c>
      <c r="G5612" t="s" s="4">
        <v>90</v>
      </c>
      <c r="H5612" t="s" s="4">
        <v>91</v>
      </c>
      <c r="I5612" t="s" s="4">
        <v>91</v>
      </c>
      <c r="J5612" t="s" s="4">
        <v>92</v>
      </c>
      <c r="K5612" t="s" s="4">
        <v>92</v>
      </c>
      <c r="L5612" t="s" s="4">
        <v>93</v>
      </c>
    </row>
    <row r="5613" ht="45.0" customHeight="true">
      <c r="A5613" t="s" s="4">
        <v>49</v>
      </c>
      <c r="B5613" t="s" s="4">
        <v>11529</v>
      </c>
      <c r="C5613" t="s" s="4">
        <v>11530</v>
      </c>
      <c r="D5613" t="s" s="4">
        <v>1147</v>
      </c>
      <c r="E5613" t="s" s="4">
        <v>1478</v>
      </c>
      <c r="F5613" t="s" s="4">
        <v>89</v>
      </c>
      <c r="G5613" t="s" s="4">
        <v>90</v>
      </c>
      <c r="H5613" t="s" s="4">
        <v>91</v>
      </c>
      <c r="I5613" t="s" s="4">
        <v>91</v>
      </c>
      <c r="J5613" t="s" s="4">
        <v>92</v>
      </c>
      <c r="K5613" t="s" s="4">
        <v>92</v>
      </c>
      <c r="L5613" t="s" s="4">
        <v>93</v>
      </c>
    </row>
    <row r="5614" ht="45.0" customHeight="true">
      <c r="A5614" t="s" s="4">
        <v>49</v>
      </c>
      <c r="B5614" t="s" s="4">
        <v>11531</v>
      </c>
      <c r="C5614" t="s" s="4">
        <v>11532</v>
      </c>
      <c r="D5614" t="s" s="4">
        <v>631</v>
      </c>
      <c r="E5614" t="s" s="4">
        <v>2409</v>
      </c>
      <c r="F5614" t="s" s="4">
        <v>89</v>
      </c>
      <c r="G5614" t="s" s="4">
        <v>90</v>
      </c>
      <c r="H5614" t="s" s="4">
        <v>91</v>
      </c>
      <c r="I5614" t="s" s="4">
        <v>91</v>
      </c>
      <c r="J5614" t="s" s="4">
        <v>92</v>
      </c>
      <c r="K5614" t="s" s="4">
        <v>92</v>
      </c>
      <c r="L5614" t="s" s="4">
        <v>93</v>
      </c>
    </row>
    <row r="5615" ht="45.0" customHeight="true">
      <c r="A5615" t="s" s="4">
        <v>49</v>
      </c>
      <c r="B5615" t="s" s="4">
        <v>11533</v>
      </c>
      <c r="C5615" t="s" s="4">
        <v>11534</v>
      </c>
      <c r="D5615" t="s" s="4">
        <v>1153</v>
      </c>
      <c r="E5615" t="s" s="4">
        <v>596</v>
      </c>
      <c r="F5615" t="s" s="4">
        <v>89</v>
      </c>
      <c r="G5615" t="s" s="4">
        <v>90</v>
      </c>
      <c r="H5615" t="s" s="4">
        <v>91</v>
      </c>
      <c r="I5615" t="s" s="4">
        <v>91</v>
      </c>
      <c r="J5615" t="s" s="4">
        <v>92</v>
      </c>
      <c r="K5615" t="s" s="4">
        <v>92</v>
      </c>
      <c r="L5615" t="s" s="4">
        <v>93</v>
      </c>
    </row>
    <row r="5616" ht="45.0" customHeight="true">
      <c r="A5616" t="s" s="4">
        <v>49</v>
      </c>
      <c r="B5616" t="s" s="4">
        <v>11535</v>
      </c>
      <c r="C5616" t="s" s="4">
        <v>11536</v>
      </c>
      <c r="D5616" t="s" s="4">
        <v>345</v>
      </c>
      <c r="E5616" t="s" s="4">
        <v>404</v>
      </c>
      <c r="F5616" t="s" s="4">
        <v>89</v>
      </c>
      <c r="G5616" t="s" s="4">
        <v>90</v>
      </c>
      <c r="H5616" t="s" s="4">
        <v>91</v>
      </c>
      <c r="I5616" t="s" s="4">
        <v>91</v>
      </c>
      <c r="J5616" t="s" s="4">
        <v>92</v>
      </c>
      <c r="K5616" t="s" s="4">
        <v>92</v>
      </c>
      <c r="L5616" t="s" s="4">
        <v>100</v>
      </c>
    </row>
    <row r="5617" ht="45.0" customHeight="true">
      <c r="A5617" t="s" s="4">
        <v>49</v>
      </c>
      <c r="B5617" t="s" s="4">
        <v>11537</v>
      </c>
      <c r="C5617" t="s" s="4">
        <v>11538</v>
      </c>
      <c r="D5617" t="s" s="4">
        <v>2953</v>
      </c>
      <c r="E5617" t="s" s="4">
        <v>88</v>
      </c>
      <c r="F5617" t="s" s="4">
        <v>89</v>
      </c>
      <c r="G5617" t="s" s="4">
        <v>90</v>
      </c>
      <c r="H5617" t="s" s="4">
        <v>91</v>
      </c>
      <c r="I5617" t="s" s="4">
        <v>91</v>
      </c>
      <c r="J5617" t="s" s="4">
        <v>92</v>
      </c>
      <c r="K5617" t="s" s="4">
        <v>92</v>
      </c>
      <c r="L5617" t="s" s="4">
        <v>93</v>
      </c>
    </row>
    <row r="5618" ht="45.0" customHeight="true">
      <c r="A5618" t="s" s="4">
        <v>49</v>
      </c>
      <c r="B5618" t="s" s="4">
        <v>11539</v>
      </c>
      <c r="C5618" t="s" s="4">
        <v>11540</v>
      </c>
      <c r="D5618" t="s" s="4">
        <v>3305</v>
      </c>
      <c r="E5618" t="s" s="4">
        <v>87</v>
      </c>
      <c r="F5618" t="s" s="4">
        <v>89</v>
      </c>
      <c r="G5618" t="s" s="4">
        <v>90</v>
      </c>
      <c r="H5618" t="s" s="4">
        <v>91</v>
      </c>
      <c r="I5618" t="s" s="4">
        <v>91</v>
      </c>
      <c r="J5618" t="s" s="4">
        <v>92</v>
      </c>
      <c r="K5618" t="s" s="4">
        <v>92</v>
      </c>
      <c r="L5618" t="s" s="4">
        <v>100</v>
      </c>
    </row>
    <row r="5619" ht="45.0" customHeight="true">
      <c r="A5619" t="s" s="4">
        <v>49</v>
      </c>
      <c r="B5619" t="s" s="4">
        <v>11541</v>
      </c>
      <c r="C5619" t="s" s="4">
        <v>4359</v>
      </c>
      <c r="D5619" t="s" s="4">
        <v>3305</v>
      </c>
      <c r="E5619" t="s" s="4">
        <v>87</v>
      </c>
      <c r="F5619" t="s" s="4">
        <v>89</v>
      </c>
      <c r="G5619" t="s" s="4">
        <v>90</v>
      </c>
      <c r="H5619" t="s" s="4">
        <v>91</v>
      </c>
      <c r="I5619" t="s" s="4">
        <v>91</v>
      </c>
      <c r="J5619" t="s" s="4">
        <v>92</v>
      </c>
      <c r="K5619" t="s" s="4">
        <v>92</v>
      </c>
      <c r="L5619" t="s" s="4">
        <v>100</v>
      </c>
    </row>
    <row r="5620" ht="45.0" customHeight="true">
      <c r="A5620" t="s" s="4">
        <v>49</v>
      </c>
      <c r="B5620" t="s" s="4">
        <v>11542</v>
      </c>
      <c r="C5620" t="s" s="4">
        <v>11543</v>
      </c>
      <c r="D5620" t="s" s="4">
        <v>583</v>
      </c>
      <c r="E5620" t="s" s="4">
        <v>752</v>
      </c>
      <c r="F5620" t="s" s="4">
        <v>89</v>
      </c>
      <c r="G5620" t="s" s="4">
        <v>90</v>
      </c>
      <c r="H5620" t="s" s="4">
        <v>91</v>
      </c>
      <c r="I5620" t="s" s="4">
        <v>91</v>
      </c>
      <c r="J5620" t="s" s="4">
        <v>92</v>
      </c>
      <c r="K5620" t="s" s="4">
        <v>92</v>
      </c>
      <c r="L5620" t="s" s="4">
        <v>100</v>
      </c>
    </row>
    <row r="5621" ht="45.0" customHeight="true">
      <c r="A5621" t="s" s="4">
        <v>49</v>
      </c>
      <c r="B5621" t="s" s="4">
        <v>11544</v>
      </c>
      <c r="C5621" t="s" s="4">
        <v>11545</v>
      </c>
      <c r="D5621" t="s" s="4">
        <v>583</v>
      </c>
      <c r="E5621" t="s" s="4">
        <v>1021</v>
      </c>
      <c r="F5621" t="s" s="4">
        <v>89</v>
      </c>
      <c r="G5621" t="s" s="4">
        <v>90</v>
      </c>
      <c r="H5621" t="s" s="4">
        <v>91</v>
      </c>
      <c r="I5621" t="s" s="4">
        <v>91</v>
      </c>
      <c r="J5621" t="s" s="4">
        <v>92</v>
      </c>
      <c r="K5621" t="s" s="4">
        <v>92</v>
      </c>
      <c r="L5621" t="s" s="4">
        <v>100</v>
      </c>
    </row>
    <row r="5622" ht="45.0" customHeight="true">
      <c r="A5622" t="s" s="4">
        <v>49</v>
      </c>
      <c r="B5622" t="s" s="4">
        <v>11546</v>
      </c>
      <c r="C5622" t="s" s="4">
        <v>9650</v>
      </c>
      <c r="D5622" t="s" s="4">
        <v>583</v>
      </c>
      <c r="E5622" t="s" s="4">
        <v>214</v>
      </c>
      <c r="F5622" t="s" s="4">
        <v>89</v>
      </c>
      <c r="G5622" t="s" s="4">
        <v>90</v>
      </c>
      <c r="H5622" t="s" s="4">
        <v>91</v>
      </c>
      <c r="I5622" t="s" s="4">
        <v>91</v>
      </c>
      <c r="J5622" t="s" s="4">
        <v>92</v>
      </c>
      <c r="K5622" t="s" s="4">
        <v>92</v>
      </c>
      <c r="L5622" t="s" s="4">
        <v>93</v>
      </c>
    </row>
    <row r="5623" ht="45.0" customHeight="true">
      <c r="A5623" t="s" s="4">
        <v>49</v>
      </c>
      <c r="B5623" t="s" s="4">
        <v>11547</v>
      </c>
      <c r="C5623" t="s" s="4">
        <v>11548</v>
      </c>
      <c r="D5623" t="s" s="4">
        <v>778</v>
      </c>
      <c r="E5623" t="s" s="4">
        <v>88</v>
      </c>
      <c r="F5623" t="s" s="4">
        <v>89</v>
      </c>
      <c r="G5623" t="s" s="4">
        <v>90</v>
      </c>
      <c r="H5623" t="s" s="4">
        <v>91</v>
      </c>
      <c r="I5623" t="s" s="4">
        <v>91</v>
      </c>
      <c r="J5623" t="s" s="4">
        <v>92</v>
      </c>
      <c r="K5623" t="s" s="4">
        <v>92</v>
      </c>
      <c r="L5623" t="s" s="4">
        <v>100</v>
      </c>
    </row>
    <row r="5624" ht="45.0" customHeight="true">
      <c r="A5624" t="s" s="4">
        <v>49</v>
      </c>
      <c r="B5624" t="s" s="4">
        <v>11549</v>
      </c>
      <c r="C5624" t="s" s="4">
        <v>11550</v>
      </c>
      <c r="D5624" t="s" s="4">
        <v>484</v>
      </c>
      <c r="E5624" t="s" s="4">
        <v>2062</v>
      </c>
      <c r="F5624" t="s" s="4">
        <v>89</v>
      </c>
      <c r="G5624" t="s" s="4">
        <v>90</v>
      </c>
      <c r="H5624" t="s" s="4">
        <v>91</v>
      </c>
      <c r="I5624" t="s" s="4">
        <v>91</v>
      </c>
      <c r="J5624" t="s" s="4">
        <v>92</v>
      </c>
      <c r="K5624" t="s" s="4">
        <v>92</v>
      </c>
      <c r="L5624" t="s" s="4">
        <v>93</v>
      </c>
    </row>
    <row r="5625" ht="45.0" customHeight="true">
      <c r="A5625" t="s" s="4">
        <v>49</v>
      </c>
      <c r="B5625" t="s" s="4">
        <v>11551</v>
      </c>
      <c r="C5625" t="s" s="4">
        <v>11552</v>
      </c>
      <c r="D5625" t="s" s="4">
        <v>484</v>
      </c>
      <c r="E5625" t="s" s="4">
        <v>2062</v>
      </c>
      <c r="F5625" t="s" s="4">
        <v>89</v>
      </c>
      <c r="G5625" t="s" s="4">
        <v>90</v>
      </c>
      <c r="H5625" t="s" s="4">
        <v>91</v>
      </c>
      <c r="I5625" t="s" s="4">
        <v>91</v>
      </c>
      <c r="J5625" t="s" s="4">
        <v>92</v>
      </c>
      <c r="K5625" t="s" s="4">
        <v>92</v>
      </c>
      <c r="L5625" t="s" s="4">
        <v>93</v>
      </c>
    </row>
    <row r="5626" ht="45.0" customHeight="true">
      <c r="A5626" t="s" s="4">
        <v>49</v>
      </c>
      <c r="B5626" t="s" s="4">
        <v>11553</v>
      </c>
      <c r="C5626" t="s" s="4">
        <v>11554</v>
      </c>
      <c r="D5626" t="s" s="4">
        <v>599</v>
      </c>
      <c r="E5626" t="s" s="4">
        <v>913</v>
      </c>
      <c r="F5626" t="s" s="4">
        <v>89</v>
      </c>
      <c r="G5626" t="s" s="4">
        <v>90</v>
      </c>
      <c r="H5626" t="s" s="4">
        <v>91</v>
      </c>
      <c r="I5626" t="s" s="4">
        <v>91</v>
      </c>
      <c r="J5626" t="s" s="4">
        <v>92</v>
      </c>
      <c r="K5626" t="s" s="4">
        <v>92</v>
      </c>
      <c r="L5626" t="s" s="4">
        <v>100</v>
      </c>
    </row>
    <row r="5627" ht="45.0" customHeight="true">
      <c r="A5627" t="s" s="4">
        <v>49</v>
      </c>
      <c r="B5627" t="s" s="4">
        <v>11555</v>
      </c>
      <c r="C5627" t="s" s="4">
        <v>11556</v>
      </c>
      <c r="D5627" t="s" s="4">
        <v>3509</v>
      </c>
      <c r="E5627" t="s" s="4">
        <v>88</v>
      </c>
      <c r="F5627" t="s" s="4">
        <v>89</v>
      </c>
      <c r="G5627" t="s" s="4">
        <v>90</v>
      </c>
      <c r="H5627" t="s" s="4">
        <v>91</v>
      </c>
      <c r="I5627" t="s" s="4">
        <v>91</v>
      </c>
      <c r="J5627" t="s" s="4">
        <v>92</v>
      </c>
      <c r="K5627" t="s" s="4">
        <v>92</v>
      </c>
      <c r="L5627" t="s" s="4">
        <v>100</v>
      </c>
    </row>
    <row r="5628" ht="45.0" customHeight="true">
      <c r="A5628" t="s" s="4">
        <v>49</v>
      </c>
      <c r="B5628" t="s" s="4">
        <v>11557</v>
      </c>
      <c r="C5628" t="s" s="4">
        <v>10449</v>
      </c>
      <c r="D5628" t="s" s="4">
        <v>1065</v>
      </c>
      <c r="E5628" t="s" s="4">
        <v>1482</v>
      </c>
      <c r="F5628" t="s" s="4">
        <v>89</v>
      </c>
      <c r="G5628" t="s" s="4">
        <v>90</v>
      </c>
      <c r="H5628" t="s" s="4">
        <v>91</v>
      </c>
      <c r="I5628" t="s" s="4">
        <v>91</v>
      </c>
      <c r="J5628" t="s" s="4">
        <v>92</v>
      </c>
      <c r="K5628" t="s" s="4">
        <v>92</v>
      </c>
      <c r="L5628" t="s" s="4">
        <v>100</v>
      </c>
    </row>
    <row r="5629" ht="45.0" customHeight="true">
      <c r="A5629" t="s" s="4">
        <v>49</v>
      </c>
      <c r="B5629" t="s" s="4">
        <v>11558</v>
      </c>
      <c r="C5629" t="s" s="4">
        <v>11559</v>
      </c>
      <c r="D5629" t="s" s="4">
        <v>837</v>
      </c>
      <c r="E5629" t="s" s="4">
        <v>1502</v>
      </c>
      <c r="F5629" t="s" s="4">
        <v>89</v>
      </c>
      <c r="G5629" t="s" s="4">
        <v>90</v>
      </c>
      <c r="H5629" t="s" s="4">
        <v>91</v>
      </c>
      <c r="I5629" t="s" s="4">
        <v>91</v>
      </c>
      <c r="J5629" t="s" s="4">
        <v>92</v>
      </c>
      <c r="K5629" t="s" s="4">
        <v>92</v>
      </c>
      <c r="L5629" t="s" s="4">
        <v>93</v>
      </c>
    </row>
    <row r="5630" ht="45.0" customHeight="true">
      <c r="A5630" t="s" s="4">
        <v>49</v>
      </c>
      <c r="B5630" t="s" s="4">
        <v>11560</v>
      </c>
      <c r="C5630" t="s" s="4">
        <v>11561</v>
      </c>
      <c r="D5630" t="s" s="4">
        <v>5446</v>
      </c>
      <c r="E5630" t="s" s="4">
        <v>778</v>
      </c>
      <c r="F5630" t="s" s="4">
        <v>89</v>
      </c>
      <c r="G5630" t="s" s="4">
        <v>90</v>
      </c>
      <c r="H5630" t="s" s="4">
        <v>91</v>
      </c>
      <c r="I5630" t="s" s="4">
        <v>91</v>
      </c>
      <c r="J5630" t="s" s="4">
        <v>92</v>
      </c>
      <c r="K5630" t="s" s="4">
        <v>92</v>
      </c>
      <c r="L5630" t="s" s="4">
        <v>93</v>
      </c>
    </row>
    <row r="5631" ht="45.0" customHeight="true">
      <c r="A5631" t="s" s="4">
        <v>49</v>
      </c>
      <c r="B5631" t="s" s="4">
        <v>11562</v>
      </c>
      <c r="C5631" t="s" s="4">
        <v>11563</v>
      </c>
      <c r="D5631" t="s" s="4">
        <v>494</v>
      </c>
      <c r="E5631" t="s" s="4">
        <v>2292</v>
      </c>
      <c r="F5631" t="s" s="4">
        <v>89</v>
      </c>
      <c r="G5631" t="s" s="4">
        <v>90</v>
      </c>
      <c r="H5631" t="s" s="4">
        <v>91</v>
      </c>
      <c r="I5631" t="s" s="4">
        <v>91</v>
      </c>
      <c r="J5631" t="s" s="4">
        <v>92</v>
      </c>
      <c r="K5631" t="s" s="4">
        <v>92</v>
      </c>
      <c r="L5631" t="s" s="4">
        <v>100</v>
      </c>
    </row>
    <row r="5632" ht="45.0" customHeight="true">
      <c r="A5632" t="s" s="4">
        <v>49</v>
      </c>
      <c r="B5632" t="s" s="4">
        <v>11564</v>
      </c>
      <c r="C5632" t="s" s="4">
        <v>1623</v>
      </c>
      <c r="D5632" t="s" s="4">
        <v>494</v>
      </c>
      <c r="E5632" t="s" s="4">
        <v>1833</v>
      </c>
      <c r="F5632" t="s" s="4">
        <v>89</v>
      </c>
      <c r="G5632" t="s" s="4">
        <v>90</v>
      </c>
      <c r="H5632" t="s" s="4">
        <v>91</v>
      </c>
      <c r="I5632" t="s" s="4">
        <v>91</v>
      </c>
      <c r="J5632" t="s" s="4">
        <v>92</v>
      </c>
      <c r="K5632" t="s" s="4">
        <v>92</v>
      </c>
      <c r="L5632" t="s" s="4">
        <v>100</v>
      </c>
    </row>
    <row r="5633" ht="45.0" customHeight="true">
      <c r="A5633" t="s" s="4">
        <v>49</v>
      </c>
      <c r="B5633" t="s" s="4">
        <v>11565</v>
      </c>
      <c r="C5633" t="s" s="4">
        <v>11566</v>
      </c>
      <c r="D5633" t="s" s="4">
        <v>991</v>
      </c>
      <c r="E5633" t="s" s="4">
        <v>1147</v>
      </c>
      <c r="F5633" t="s" s="4">
        <v>89</v>
      </c>
      <c r="G5633" t="s" s="4">
        <v>90</v>
      </c>
      <c r="H5633" t="s" s="4">
        <v>91</v>
      </c>
      <c r="I5633" t="s" s="4">
        <v>91</v>
      </c>
      <c r="J5633" t="s" s="4">
        <v>92</v>
      </c>
      <c r="K5633" t="s" s="4">
        <v>92</v>
      </c>
      <c r="L5633" t="s" s="4">
        <v>93</v>
      </c>
    </row>
    <row r="5634" ht="45.0" customHeight="true">
      <c r="A5634" t="s" s="4">
        <v>49</v>
      </c>
      <c r="B5634" t="s" s="4">
        <v>11567</v>
      </c>
      <c r="C5634" t="s" s="4">
        <v>6828</v>
      </c>
      <c r="D5634" t="s" s="4">
        <v>786</v>
      </c>
      <c r="E5634" t="s" s="4">
        <v>144</v>
      </c>
      <c r="F5634" t="s" s="4">
        <v>89</v>
      </c>
      <c r="G5634" t="s" s="4">
        <v>90</v>
      </c>
      <c r="H5634" t="s" s="4">
        <v>91</v>
      </c>
      <c r="I5634" t="s" s="4">
        <v>91</v>
      </c>
      <c r="J5634" t="s" s="4">
        <v>92</v>
      </c>
      <c r="K5634" t="s" s="4">
        <v>92</v>
      </c>
      <c r="L5634" t="s" s="4">
        <v>93</v>
      </c>
    </row>
    <row r="5635" ht="45.0" customHeight="true">
      <c r="A5635" t="s" s="4">
        <v>49</v>
      </c>
      <c r="B5635" t="s" s="4">
        <v>11568</v>
      </c>
      <c r="C5635" t="s" s="4">
        <v>1266</v>
      </c>
      <c r="D5635" t="s" s="4">
        <v>786</v>
      </c>
      <c r="E5635" t="s" s="4">
        <v>1101</v>
      </c>
      <c r="F5635" t="s" s="4">
        <v>89</v>
      </c>
      <c r="G5635" t="s" s="4">
        <v>90</v>
      </c>
      <c r="H5635" t="s" s="4">
        <v>91</v>
      </c>
      <c r="I5635" t="s" s="4">
        <v>91</v>
      </c>
      <c r="J5635" t="s" s="4">
        <v>92</v>
      </c>
      <c r="K5635" t="s" s="4">
        <v>92</v>
      </c>
      <c r="L5635" t="s" s="4">
        <v>100</v>
      </c>
    </row>
    <row r="5636" ht="45.0" customHeight="true">
      <c r="A5636" t="s" s="4">
        <v>49</v>
      </c>
      <c r="B5636" t="s" s="4">
        <v>11569</v>
      </c>
      <c r="C5636" t="s" s="4">
        <v>11570</v>
      </c>
      <c r="D5636" t="s" s="4">
        <v>786</v>
      </c>
      <c r="E5636" t="s" s="4">
        <v>2062</v>
      </c>
      <c r="F5636" t="s" s="4">
        <v>89</v>
      </c>
      <c r="G5636" t="s" s="4">
        <v>90</v>
      </c>
      <c r="H5636" t="s" s="4">
        <v>91</v>
      </c>
      <c r="I5636" t="s" s="4">
        <v>91</v>
      </c>
      <c r="J5636" t="s" s="4">
        <v>92</v>
      </c>
      <c r="K5636" t="s" s="4">
        <v>92</v>
      </c>
      <c r="L5636" t="s" s="4">
        <v>100</v>
      </c>
    </row>
    <row r="5637" ht="45.0" customHeight="true">
      <c r="A5637" t="s" s="4">
        <v>49</v>
      </c>
      <c r="B5637" t="s" s="4">
        <v>11571</v>
      </c>
      <c r="C5637" t="s" s="4">
        <v>11572</v>
      </c>
      <c r="D5637" t="s" s="4">
        <v>88</v>
      </c>
      <c r="E5637" t="s" s="4">
        <v>1101</v>
      </c>
      <c r="F5637" t="s" s="4">
        <v>89</v>
      </c>
      <c r="G5637" t="s" s="4">
        <v>90</v>
      </c>
      <c r="H5637" t="s" s="4">
        <v>91</v>
      </c>
      <c r="I5637" t="s" s="4">
        <v>91</v>
      </c>
      <c r="J5637" t="s" s="4">
        <v>92</v>
      </c>
      <c r="K5637" t="s" s="4">
        <v>92</v>
      </c>
      <c r="L5637" t="s" s="4">
        <v>93</v>
      </c>
    </row>
    <row r="5638" ht="45.0" customHeight="true">
      <c r="A5638" t="s" s="4">
        <v>49</v>
      </c>
      <c r="B5638" t="s" s="4">
        <v>11573</v>
      </c>
      <c r="C5638" t="s" s="4">
        <v>5019</v>
      </c>
      <c r="D5638" t="s" s="4">
        <v>88</v>
      </c>
      <c r="E5638" t="s" s="4">
        <v>1101</v>
      </c>
      <c r="F5638" t="s" s="4">
        <v>89</v>
      </c>
      <c r="G5638" t="s" s="4">
        <v>90</v>
      </c>
      <c r="H5638" t="s" s="4">
        <v>91</v>
      </c>
      <c r="I5638" t="s" s="4">
        <v>91</v>
      </c>
      <c r="J5638" t="s" s="4">
        <v>92</v>
      </c>
      <c r="K5638" t="s" s="4">
        <v>92</v>
      </c>
      <c r="L5638" t="s" s="4">
        <v>93</v>
      </c>
    </row>
    <row r="5639" ht="45.0" customHeight="true">
      <c r="A5639" t="s" s="4">
        <v>49</v>
      </c>
      <c r="B5639" t="s" s="4">
        <v>11574</v>
      </c>
      <c r="C5639" t="s" s="4">
        <v>5856</v>
      </c>
      <c r="D5639" t="s" s="4">
        <v>88</v>
      </c>
      <c r="E5639" t="s" s="4">
        <v>2380</v>
      </c>
      <c r="F5639" t="s" s="4">
        <v>89</v>
      </c>
      <c r="G5639" t="s" s="4">
        <v>90</v>
      </c>
      <c r="H5639" t="s" s="4">
        <v>91</v>
      </c>
      <c r="I5639" t="s" s="4">
        <v>91</v>
      </c>
      <c r="J5639" t="s" s="4">
        <v>92</v>
      </c>
      <c r="K5639" t="s" s="4">
        <v>92</v>
      </c>
      <c r="L5639" t="s" s="4">
        <v>100</v>
      </c>
    </row>
    <row r="5640" ht="45.0" customHeight="true">
      <c r="A5640" t="s" s="4">
        <v>49</v>
      </c>
      <c r="B5640" t="s" s="4">
        <v>11575</v>
      </c>
      <c r="C5640" t="s" s="4">
        <v>11576</v>
      </c>
      <c r="D5640" t="s" s="4">
        <v>88</v>
      </c>
      <c r="E5640" t="s" s="4">
        <v>487</v>
      </c>
      <c r="F5640" t="s" s="4">
        <v>89</v>
      </c>
      <c r="G5640" t="s" s="4">
        <v>90</v>
      </c>
      <c r="H5640" t="s" s="4">
        <v>91</v>
      </c>
      <c r="I5640" t="s" s="4">
        <v>91</v>
      </c>
      <c r="J5640" t="s" s="4">
        <v>92</v>
      </c>
      <c r="K5640" t="s" s="4">
        <v>92</v>
      </c>
      <c r="L5640" t="s" s="4">
        <v>100</v>
      </c>
    </row>
    <row r="5641" ht="45.0" customHeight="true">
      <c r="A5641" t="s" s="4">
        <v>49</v>
      </c>
      <c r="B5641" t="s" s="4">
        <v>11577</v>
      </c>
      <c r="C5641" t="s" s="4">
        <v>11578</v>
      </c>
      <c r="D5641" t="s" s="4">
        <v>88</v>
      </c>
      <c r="E5641" t="s" s="4">
        <v>1042</v>
      </c>
      <c r="F5641" t="s" s="4">
        <v>89</v>
      </c>
      <c r="G5641" t="s" s="4">
        <v>90</v>
      </c>
      <c r="H5641" t="s" s="4">
        <v>91</v>
      </c>
      <c r="I5641" t="s" s="4">
        <v>91</v>
      </c>
      <c r="J5641" t="s" s="4">
        <v>92</v>
      </c>
      <c r="K5641" t="s" s="4">
        <v>92</v>
      </c>
      <c r="L5641" t="s" s="4">
        <v>100</v>
      </c>
    </row>
    <row r="5642" ht="45.0" customHeight="true">
      <c r="A5642" t="s" s="4">
        <v>49</v>
      </c>
      <c r="B5642" t="s" s="4">
        <v>11579</v>
      </c>
      <c r="C5642" t="s" s="4">
        <v>11580</v>
      </c>
      <c r="D5642" t="s" s="4">
        <v>88</v>
      </c>
      <c r="E5642" t="s" s="4">
        <v>1042</v>
      </c>
      <c r="F5642" t="s" s="4">
        <v>89</v>
      </c>
      <c r="G5642" t="s" s="4">
        <v>90</v>
      </c>
      <c r="H5642" t="s" s="4">
        <v>91</v>
      </c>
      <c r="I5642" t="s" s="4">
        <v>91</v>
      </c>
      <c r="J5642" t="s" s="4">
        <v>92</v>
      </c>
      <c r="K5642" t="s" s="4">
        <v>92</v>
      </c>
      <c r="L5642" t="s" s="4">
        <v>93</v>
      </c>
    </row>
    <row r="5643" ht="45.0" customHeight="true">
      <c r="A5643" t="s" s="4">
        <v>49</v>
      </c>
      <c r="B5643" t="s" s="4">
        <v>11581</v>
      </c>
      <c r="C5643" t="s" s="4">
        <v>3884</v>
      </c>
      <c r="D5643" t="s" s="4">
        <v>88</v>
      </c>
      <c r="E5643" t="s" s="4">
        <v>1482</v>
      </c>
      <c r="F5643" t="s" s="4">
        <v>89</v>
      </c>
      <c r="G5643" t="s" s="4">
        <v>90</v>
      </c>
      <c r="H5643" t="s" s="4">
        <v>91</v>
      </c>
      <c r="I5643" t="s" s="4">
        <v>91</v>
      </c>
      <c r="J5643" t="s" s="4">
        <v>92</v>
      </c>
      <c r="K5643" t="s" s="4">
        <v>92</v>
      </c>
      <c r="L5643" t="s" s="4">
        <v>100</v>
      </c>
    </row>
    <row r="5644" ht="45.0" customHeight="true">
      <c r="A5644" t="s" s="4">
        <v>49</v>
      </c>
      <c r="B5644" t="s" s="4">
        <v>11582</v>
      </c>
      <c r="C5644" t="s" s="4">
        <v>3328</v>
      </c>
      <c r="D5644" t="s" s="4">
        <v>88</v>
      </c>
      <c r="E5644" t="s" s="4">
        <v>294</v>
      </c>
      <c r="F5644" t="s" s="4">
        <v>89</v>
      </c>
      <c r="G5644" t="s" s="4">
        <v>90</v>
      </c>
      <c r="H5644" t="s" s="4">
        <v>91</v>
      </c>
      <c r="I5644" t="s" s="4">
        <v>91</v>
      </c>
      <c r="J5644" t="s" s="4">
        <v>92</v>
      </c>
      <c r="K5644" t="s" s="4">
        <v>92</v>
      </c>
      <c r="L5644" t="s" s="4">
        <v>100</v>
      </c>
    </row>
    <row r="5645" ht="45.0" customHeight="true">
      <c r="A5645" t="s" s="4">
        <v>49</v>
      </c>
      <c r="B5645" t="s" s="4">
        <v>11583</v>
      </c>
      <c r="C5645" t="s" s="4">
        <v>11584</v>
      </c>
      <c r="D5645" t="s" s="4">
        <v>88</v>
      </c>
      <c r="E5645" t="s" s="4">
        <v>2409</v>
      </c>
      <c r="F5645" t="s" s="4">
        <v>89</v>
      </c>
      <c r="G5645" t="s" s="4">
        <v>90</v>
      </c>
      <c r="H5645" t="s" s="4">
        <v>91</v>
      </c>
      <c r="I5645" t="s" s="4">
        <v>91</v>
      </c>
      <c r="J5645" t="s" s="4">
        <v>92</v>
      </c>
      <c r="K5645" t="s" s="4">
        <v>92</v>
      </c>
      <c r="L5645" t="s" s="4">
        <v>93</v>
      </c>
    </row>
    <row r="5646" ht="45.0" customHeight="true">
      <c r="A5646" t="s" s="4">
        <v>49</v>
      </c>
      <c r="B5646" t="s" s="4">
        <v>11585</v>
      </c>
      <c r="C5646" t="s" s="4">
        <v>11586</v>
      </c>
      <c r="D5646" t="s" s="4">
        <v>124</v>
      </c>
      <c r="E5646" t="s" s="4">
        <v>2375</v>
      </c>
      <c r="F5646" t="s" s="4">
        <v>89</v>
      </c>
      <c r="G5646" t="s" s="4">
        <v>90</v>
      </c>
      <c r="H5646" t="s" s="4">
        <v>91</v>
      </c>
      <c r="I5646" t="s" s="4">
        <v>91</v>
      </c>
      <c r="J5646" t="s" s="4">
        <v>92</v>
      </c>
      <c r="K5646" t="s" s="4">
        <v>92</v>
      </c>
      <c r="L5646" t="s" s="4">
        <v>100</v>
      </c>
    </row>
    <row r="5647" ht="45.0" customHeight="true">
      <c r="A5647" t="s" s="4">
        <v>49</v>
      </c>
      <c r="B5647" t="s" s="4">
        <v>11587</v>
      </c>
      <c r="C5647" t="s" s="4">
        <v>11588</v>
      </c>
      <c r="D5647" t="s" s="4">
        <v>124</v>
      </c>
      <c r="E5647" t="s" s="4">
        <v>786</v>
      </c>
      <c r="F5647" t="s" s="4">
        <v>89</v>
      </c>
      <c r="G5647" t="s" s="4">
        <v>90</v>
      </c>
      <c r="H5647" t="s" s="4">
        <v>91</v>
      </c>
      <c r="I5647" t="s" s="4">
        <v>91</v>
      </c>
      <c r="J5647" t="s" s="4">
        <v>92</v>
      </c>
      <c r="K5647" t="s" s="4">
        <v>92</v>
      </c>
      <c r="L5647" t="s" s="4">
        <v>93</v>
      </c>
    </row>
    <row r="5648" ht="45.0" customHeight="true">
      <c r="A5648" t="s" s="4">
        <v>49</v>
      </c>
      <c r="B5648" t="s" s="4">
        <v>11589</v>
      </c>
      <c r="C5648" t="s" s="4">
        <v>1435</v>
      </c>
      <c r="D5648" t="s" s="4">
        <v>124</v>
      </c>
      <c r="E5648" t="s" s="4">
        <v>99</v>
      </c>
      <c r="F5648" t="s" s="4">
        <v>89</v>
      </c>
      <c r="G5648" t="s" s="4">
        <v>90</v>
      </c>
      <c r="H5648" t="s" s="4">
        <v>91</v>
      </c>
      <c r="I5648" t="s" s="4">
        <v>91</v>
      </c>
      <c r="J5648" t="s" s="4">
        <v>92</v>
      </c>
      <c r="K5648" t="s" s="4">
        <v>92</v>
      </c>
      <c r="L5648" t="s" s="4">
        <v>93</v>
      </c>
    </row>
    <row r="5649" ht="45.0" customHeight="true">
      <c r="A5649" t="s" s="4">
        <v>49</v>
      </c>
      <c r="B5649" t="s" s="4">
        <v>11590</v>
      </c>
      <c r="C5649" t="s" s="4">
        <v>11591</v>
      </c>
      <c r="D5649" t="s" s="4">
        <v>1417</v>
      </c>
      <c r="E5649" t="s" s="4">
        <v>88</v>
      </c>
      <c r="F5649" t="s" s="4">
        <v>89</v>
      </c>
      <c r="G5649" t="s" s="4">
        <v>90</v>
      </c>
      <c r="H5649" t="s" s="4">
        <v>91</v>
      </c>
      <c r="I5649" t="s" s="4">
        <v>91</v>
      </c>
      <c r="J5649" t="s" s="4">
        <v>92</v>
      </c>
      <c r="K5649" t="s" s="4">
        <v>92</v>
      </c>
      <c r="L5649" t="s" s="4">
        <v>93</v>
      </c>
    </row>
    <row r="5650" ht="45.0" customHeight="true">
      <c r="A5650" t="s" s="4">
        <v>49</v>
      </c>
      <c r="B5650" t="s" s="4">
        <v>11592</v>
      </c>
      <c r="C5650" t="s" s="4">
        <v>1261</v>
      </c>
      <c r="D5650" t="s" s="4">
        <v>2163</v>
      </c>
      <c r="E5650" t="s" s="4">
        <v>942</v>
      </c>
      <c r="F5650" t="s" s="4">
        <v>89</v>
      </c>
      <c r="G5650" t="s" s="4">
        <v>90</v>
      </c>
      <c r="H5650" t="s" s="4">
        <v>91</v>
      </c>
      <c r="I5650" t="s" s="4">
        <v>91</v>
      </c>
      <c r="J5650" t="s" s="4">
        <v>92</v>
      </c>
      <c r="K5650" t="s" s="4">
        <v>92</v>
      </c>
      <c r="L5650" t="s" s="4">
        <v>93</v>
      </c>
    </row>
    <row r="5651" ht="45.0" customHeight="true">
      <c r="A5651" t="s" s="4">
        <v>49</v>
      </c>
      <c r="B5651" t="s" s="4">
        <v>11593</v>
      </c>
      <c r="C5651" t="s" s="4">
        <v>11594</v>
      </c>
      <c r="D5651" t="s" s="4">
        <v>210</v>
      </c>
      <c r="E5651" t="s" s="4">
        <v>361</v>
      </c>
      <c r="F5651" t="s" s="4">
        <v>89</v>
      </c>
      <c r="G5651" t="s" s="4">
        <v>90</v>
      </c>
      <c r="H5651" t="s" s="4">
        <v>91</v>
      </c>
      <c r="I5651" t="s" s="4">
        <v>91</v>
      </c>
      <c r="J5651" t="s" s="4">
        <v>92</v>
      </c>
      <c r="K5651" t="s" s="4">
        <v>92</v>
      </c>
      <c r="L5651" t="s" s="4">
        <v>100</v>
      </c>
    </row>
    <row r="5652" ht="45.0" customHeight="true">
      <c r="A5652" t="s" s="4">
        <v>49</v>
      </c>
      <c r="B5652" t="s" s="4">
        <v>11595</v>
      </c>
      <c r="C5652" t="s" s="4">
        <v>11596</v>
      </c>
      <c r="D5652" t="s" s="4">
        <v>210</v>
      </c>
      <c r="E5652" t="s" s="4">
        <v>361</v>
      </c>
      <c r="F5652" t="s" s="4">
        <v>89</v>
      </c>
      <c r="G5652" t="s" s="4">
        <v>90</v>
      </c>
      <c r="H5652" t="s" s="4">
        <v>91</v>
      </c>
      <c r="I5652" t="s" s="4">
        <v>91</v>
      </c>
      <c r="J5652" t="s" s="4">
        <v>92</v>
      </c>
      <c r="K5652" t="s" s="4">
        <v>92</v>
      </c>
      <c r="L5652" t="s" s="4">
        <v>100</v>
      </c>
    </row>
    <row r="5653" ht="45.0" customHeight="true">
      <c r="A5653" t="s" s="4">
        <v>49</v>
      </c>
      <c r="B5653" t="s" s="4">
        <v>11597</v>
      </c>
      <c r="C5653" t="s" s="4">
        <v>11598</v>
      </c>
      <c r="D5653" t="s" s="4">
        <v>210</v>
      </c>
      <c r="E5653" t="s" s="4">
        <v>1011</v>
      </c>
      <c r="F5653" t="s" s="4">
        <v>89</v>
      </c>
      <c r="G5653" t="s" s="4">
        <v>90</v>
      </c>
      <c r="H5653" t="s" s="4">
        <v>91</v>
      </c>
      <c r="I5653" t="s" s="4">
        <v>91</v>
      </c>
      <c r="J5653" t="s" s="4">
        <v>92</v>
      </c>
      <c r="K5653" t="s" s="4">
        <v>92</v>
      </c>
      <c r="L5653" t="s" s="4">
        <v>93</v>
      </c>
    </row>
    <row r="5654" ht="45.0" customHeight="true">
      <c r="A5654" t="s" s="4">
        <v>49</v>
      </c>
      <c r="B5654" t="s" s="4">
        <v>11599</v>
      </c>
      <c r="C5654" t="s" s="4">
        <v>11600</v>
      </c>
      <c r="D5654" t="s" s="4">
        <v>210</v>
      </c>
      <c r="E5654" t="s" s="4">
        <v>173</v>
      </c>
      <c r="F5654" t="s" s="4">
        <v>89</v>
      </c>
      <c r="G5654" t="s" s="4">
        <v>90</v>
      </c>
      <c r="H5654" t="s" s="4">
        <v>91</v>
      </c>
      <c r="I5654" t="s" s="4">
        <v>91</v>
      </c>
      <c r="J5654" t="s" s="4">
        <v>92</v>
      </c>
      <c r="K5654" t="s" s="4">
        <v>92</v>
      </c>
      <c r="L5654" t="s" s="4">
        <v>100</v>
      </c>
    </row>
    <row r="5655" ht="45.0" customHeight="true">
      <c r="A5655" t="s" s="4">
        <v>49</v>
      </c>
      <c r="B5655" t="s" s="4">
        <v>11601</v>
      </c>
      <c r="C5655" t="s" s="4">
        <v>11602</v>
      </c>
      <c r="D5655" t="s" s="4">
        <v>210</v>
      </c>
      <c r="E5655" t="s" s="4">
        <v>404</v>
      </c>
      <c r="F5655" t="s" s="4">
        <v>89</v>
      </c>
      <c r="G5655" t="s" s="4">
        <v>90</v>
      </c>
      <c r="H5655" t="s" s="4">
        <v>91</v>
      </c>
      <c r="I5655" t="s" s="4">
        <v>91</v>
      </c>
      <c r="J5655" t="s" s="4">
        <v>92</v>
      </c>
      <c r="K5655" t="s" s="4">
        <v>92</v>
      </c>
      <c r="L5655" t="s" s="4">
        <v>93</v>
      </c>
    </row>
    <row r="5656" ht="45.0" customHeight="true">
      <c r="A5656" t="s" s="4">
        <v>49</v>
      </c>
      <c r="B5656" t="s" s="4">
        <v>11603</v>
      </c>
      <c r="C5656" t="s" s="4">
        <v>711</v>
      </c>
      <c r="D5656" t="s" s="4">
        <v>210</v>
      </c>
      <c r="E5656" t="s" s="4">
        <v>1387</v>
      </c>
      <c r="F5656" t="s" s="4">
        <v>89</v>
      </c>
      <c r="G5656" t="s" s="4">
        <v>90</v>
      </c>
      <c r="H5656" t="s" s="4">
        <v>91</v>
      </c>
      <c r="I5656" t="s" s="4">
        <v>91</v>
      </c>
      <c r="J5656" t="s" s="4">
        <v>92</v>
      </c>
      <c r="K5656" t="s" s="4">
        <v>92</v>
      </c>
      <c r="L5656" t="s" s="4">
        <v>100</v>
      </c>
    </row>
    <row r="5657" ht="45.0" customHeight="true">
      <c r="A5657" t="s" s="4">
        <v>49</v>
      </c>
      <c r="B5657" t="s" s="4">
        <v>11604</v>
      </c>
      <c r="C5657" t="s" s="4">
        <v>11605</v>
      </c>
      <c r="D5657" t="s" s="4">
        <v>210</v>
      </c>
      <c r="E5657" t="s" s="4">
        <v>1062</v>
      </c>
      <c r="F5657" t="s" s="4">
        <v>89</v>
      </c>
      <c r="G5657" t="s" s="4">
        <v>90</v>
      </c>
      <c r="H5657" t="s" s="4">
        <v>91</v>
      </c>
      <c r="I5657" t="s" s="4">
        <v>91</v>
      </c>
      <c r="J5657" t="s" s="4">
        <v>92</v>
      </c>
      <c r="K5657" t="s" s="4">
        <v>92</v>
      </c>
      <c r="L5657" t="s" s="4">
        <v>100</v>
      </c>
    </row>
    <row r="5658" ht="45.0" customHeight="true">
      <c r="A5658" t="s" s="4">
        <v>49</v>
      </c>
      <c r="B5658" t="s" s="4">
        <v>11606</v>
      </c>
      <c r="C5658" t="s" s="4">
        <v>11607</v>
      </c>
      <c r="D5658" t="s" s="4">
        <v>210</v>
      </c>
      <c r="E5658" t="s" s="4">
        <v>1278</v>
      </c>
      <c r="F5658" t="s" s="4">
        <v>89</v>
      </c>
      <c r="G5658" t="s" s="4">
        <v>90</v>
      </c>
      <c r="H5658" t="s" s="4">
        <v>91</v>
      </c>
      <c r="I5658" t="s" s="4">
        <v>91</v>
      </c>
      <c r="J5658" t="s" s="4">
        <v>92</v>
      </c>
      <c r="K5658" t="s" s="4">
        <v>92</v>
      </c>
      <c r="L5658" t="s" s="4">
        <v>100</v>
      </c>
    </row>
    <row r="5659" ht="45.0" customHeight="true">
      <c r="A5659" t="s" s="4">
        <v>49</v>
      </c>
      <c r="B5659" t="s" s="4">
        <v>11608</v>
      </c>
      <c r="C5659" t="s" s="4">
        <v>11609</v>
      </c>
      <c r="D5659" t="s" s="4">
        <v>210</v>
      </c>
      <c r="E5659" t="s" s="4">
        <v>88</v>
      </c>
      <c r="F5659" t="s" s="4">
        <v>89</v>
      </c>
      <c r="G5659" t="s" s="4">
        <v>90</v>
      </c>
      <c r="H5659" t="s" s="4">
        <v>91</v>
      </c>
      <c r="I5659" t="s" s="4">
        <v>91</v>
      </c>
      <c r="J5659" t="s" s="4">
        <v>92</v>
      </c>
      <c r="K5659" t="s" s="4">
        <v>92</v>
      </c>
      <c r="L5659" t="s" s="4">
        <v>100</v>
      </c>
    </row>
    <row r="5660" ht="45.0" customHeight="true">
      <c r="A5660" t="s" s="4">
        <v>49</v>
      </c>
      <c r="B5660" t="s" s="4">
        <v>11610</v>
      </c>
      <c r="C5660" t="s" s="4">
        <v>11611</v>
      </c>
      <c r="D5660" t="s" s="4">
        <v>8316</v>
      </c>
      <c r="E5660" t="s" s="4">
        <v>11612</v>
      </c>
      <c r="F5660" t="s" s="4">
        <v>89</v>
      </c>
      <c r="G5660" t="s" s="4">
        <v>90</v>
      </c>
      <c r="H5660" t="s" s="4">
        <v>91</v>
      </c>
      <c r="I5660" t="s" s="4">
        <v>91</v>
      </c>
      <c r="J5660" t="s" s="4">
        <v>92</v>
      </c>
      <c r="K5660" t="s" s="4">
        <v>92</v>
      </c>
      <c r="L5660" t="s" s="4">
        <v>93</v>
      </c>
    </row>
    <row r="5661" ht="45.0" customHeight="true">
      <c r="A5661" t="s" s="4">
        <v>49</v>
      </c>
      <c r="B5661" t="s" s="4">
        <v>11613</v>
      </c>
      <c r="C5661" t="s" s="4">
        <v>11614</v>
      </c>
      <c r="D5661" t="s" s="4">
        <v>8316</v>
      </c>
      <c r="E5661" t="s" s="4">
        <v>11615</v>
      </c>
      <c r="F5661" t="s" s="4">
        <v>89</v>
      </c>
      <c r="G5661" t="s" s="4">
        <v>90</v>
      </c>
      <c r="H5661" t="s" s="4">
        <v>91</v>
      </c>
      <c r="I5661" t="s" s="4">
        <v>91</v>
      </c>
      <c r="J5661" t="s" s="4">
        <v>92</v>
      </c>
      <c r="K5661" t="s" s="4">
        <v>92</v>
      </c>
      <c r="L5661" t="s" s="4">
        <v>93</v>
      </c>
    </row>
    <row r="5662" ht="45.0" customHeight="true">
      <c r="A5662" t="s" s="4">
        <v>49</v>
      </c>
      <c r="B5662" t="s" s="4">
        <v>11616</v>
      </c>
      <c r="C5662" t="s" s="4">
        <v>4359</v>
      </c>
      <c r="D5662" t="s" s="4">
        <v>1363</v>
      </c>
      <c r="E5662" t="s" s="4">
        <v>991</v>
      </c>
      <c r="F5662" t="s" s="4">
        <v>89</v>
      </c>
      <c r="G5662" t="s" s="4">
        <v>90</v>
      </c>
      <c r="H5662" t="s" s="4">
        <v>91</v>
      </c>
      <c r="I5662" t="s" s="4">
        <v>91</v>
      </c>
      <c r="J5662" t="s" s="4">
        <v>92</v>
      </c>
      <c r="K5662" t="s" s="4">
        <v>92</v>
      </c>
      <c r="L5662" t="s" s="4">
        <v>100</v>
      </c>
    </row>
    <row r="5663" ht="45.0" customHeight="true">
      <c r="A5663" t="s" s="4">
        <v>49</v>
      </c>
      <c r="B5663" t="s" s="4">
        <v>11617</v>
      </c>
      <c r="C5663" t="s" s="4">
        <v>11618</v>
      </c>
      <c r="D5663" t="s" s="4">
        <v>1464</v>
      </c>
      <c r="E5663" t="s" s="4">
        <v>1021</v>
      </c>
      <c r="F5663" t="s" s="4">
        <v>89</v>
      </c>
      <c r="G5663" t="s" s="4">
        <v>90</v>
      </c>
      <c r="H5663" t="s" s="4">
        <v>91</v>
      </c>
      <c r="I5663" t="s" s="4">
        <v>91</v>
      </c>
      <c r="J5663" t="s" s="4">
        <v>92</v>
      </c>
      <c r="K5663" t="s" s="4">
        <v>92</v>
      </c>
      <c r="L5663" t="s" s="4">
        <v>93</v>
      </c>
    </row>
    <row r="5664" ht="45.0" customHeight="true">
      <c r="A5664" t="s" s="4">
        <v>49</v>
      </c>
      <c r="B5664" t="s" s="4">
        <v>11619</v>
      </c>
      <c r="C5664" t="s" s="4">
        <v>11620</v>
      </c>
      <c r="D5664" t="s" s="4">
        <v>1944</v>
      </c>
      <c r="E5664" t="s" s="4">
        <v>260</v>
      </c>
      <c r="F5664" t="s" s="4">
        <v>89</v>
      </c>
      <c r="G5664" t="s" s="4">
        <v>90</v>
      </c>
      <c r="H5664" t="s" s="4">
        <v>91</v>
      </c>
      <c r="I5664" t="s" s="4">
        <v>91</v>
      </c>
      <c r="J5664" t="s" s="4">
        <v>92</v>
      </c>
      <c r="K5664" t="s" s="4">
        <v>92</v>
      </c>
      <c r="L5664" t="s" s="4">
        <v>100</v>
      </c>
    </row>
    <row r="5665" ht="45.0" customHeight="true">
      <c r="A5665" t="s" s="4">
        <v>49</v>
      </c>
      <c r="B5665" t="s" s="4">
        <v>11621</v>
      </c>
      <c r="C5665" t="s" s="4">
        <v>11622</v>
      </c>
      <c r="D5665" t="s" s="4">
        <v>170</v>
      </c>
      <c r="E5665" t="s" s="4">
        <v>294</v>
      </c>
      <c r="F5665" t="s" s="4">
        <v>89</v>
      </c>
      <c r="G5665" t="s" s="4">
        <v>90</v>
      </c>
      <c r="H5665" t="s" s="4">
        <v>91</v>
      </c>
      <c r="I5665" t="s" s="4">
        <v>91</v>
      </c>
      <c r="J5665" t="s" s="4">
        <v>92</v>
      </c>
      <c r="K5665" t="s" s="4">
        <v>92</v>
      </c>
      <c r="L5665" t="s" s="4">
        <v>93</v>
      </c>
    </row>
    <row r="5666" ht="45.0" customHeight="true">
      <c r="A5666" t="s" s="4">
        <v>49</v>
      </c>
      <c r="B5666" t="s" s="4">
        <v>11623</v>
      </c>
      <c r="C5666" t="s" s="4">
        <v>11624</v>
      </c>
      <c r="D5666" t="s" s="4">
        <v>170</v>
      </c>
      <c r="E5666" t="s" s="4">
        <v>3429</v>
      </c>
      <c r="F5666" t="s" s="4">
        <v>89</v>
      </c>
      <c r="G5666" t="s" s="4">
        <v>90</v>
      </c>
      <c r="H5666" t="s" s="4">
        <v>91</v>
      </c>
      <c r="I5666" t="s" s="4">
        <v>91</v>
      </c>
      <c r="J5666" t="s" s="4">
        <v>92</v>
      </c>
      <c r="K5666" t="s" s="4">
        <v>92</v>
      </c>
      <c r="L5666" t="s" s="4">
        <v>93</v>
      </c>
    </row>
    <row r="5667" ht="45.0" customHeight="true">
      <c r="A5667" t="s" s="4">
        <v>49</v>
      </c>
      <c r="B5667" t="s" s="4">
        <v>11625</v>
      </c>
      <c r="C5667" t="s" s="4">
        <v>11626</v>
      </c>
      <c r="D5667" t="s" s="4">
        <v>170</v>
      </c>
      <c r="E5667" t="s" s="4">
        <v>786</v>
      </c>
      <c r="F5667" t="s" s="4">
        <v>89</v>
      </c>
      <c r="G5667" t="s" s="4">
        <v>90</v>
      </c>
      <c r="H5667" t="s" s="4">
        <v>91</v>
      </c>
      <c r="I5667" t="s" s="4">
        <v>91</v>
      </c>
      <c r="J5667" t="s" s="4">
        <v>92</v>
      </c>
      <c r="K5667" t="s" s="4">
        <v>92</v>
      </c>
      <c r="L5667" t="s" s="4">
        <v>93</v>
      </c>
    </row>
    <row r="5668" ht="45.0" customHeight="true">
      <c r="A5668" t="s" s="4">
        <v>49</v>
      </c>
      <c r="B5668" t="s" s="4">
        <v>11627</v>
      </c>
      <c r="C5668" t="s" s="4">
        <v>11628</v>
      </c>
      <c r="D5668" t="s" s="4">
        <v>170</v>
      </c>
      <c r="E5668" t="s" s="4">
        <v>128</v>
      </c>
      <c r="F5668" t="s" s="4">
        <v>89</v>
      </c>
      <c r="G5668" t="s" s="4">
        <v>90</v>
      </c>
      <c r="H5668" t="s" s="4">
        <v>91</v>
      </c>
      <c r="I5668" t="s" s="4">
        <v>91</v>
      </c>
      <c r="J5668" t="s" s="4">
        <v>92</v>
      </c>
      <c r="K5668" t="s" s="4">
        <v>92</v>
      </c>
      <c r="L5668" t="s" s="4">
        <v>93</v>
      </c>
    </row>
    <row r="5669" ht="45.0" customHeight="true">
      <c r="A5669" t="s" s="4">
        <v>49</v>
      </c>
      <c r="B5669" t="s" s="4">
        <v>11629</v>
      </c>
      <c r="C5669" t="s" s="4">
        <v>11630</v>
      </c>
      <c r="D5669" t="s" s="4">
        <v>170</v>
      </c>
      <c r="E5669" t="s" s="4">
        <v>4432</v>
      </c>
      <c r="F5669" t="s" s="4">
        <v>89</v>
      </c>
      <c r="G5669" t="s" s="4">
        <v>90</v>
      </c>
      <c r="H5669" t="s" s="4">
        <v>91</v>
      </c>
      <c r="I5669" t="s" s="4">
        <v>91</v>
      </c>
      <c r="J5669" t="s" s="4">
        <v>92</v>
      </c>
      <c r="K5669" t="s" s="4">
        <v>92</v>
      </c>
      <c r="L5669" t="s" s="4">
        <v>100</v>
      </c>
    </row>
    <row r="5670" ht="45.0" customHeight="true">
      <c r="A5670" t="s" s="4">
        <v>49</v>
      </c>
      <c r="B5670" t="s" s="4">
        <v>11631</v>
      </c>
      <c r="C5670" t="s" s="4">
        <v>11632</v>
      </c>
      <c r="D5670" t="s" s="4">
        <v>170</v>
      </c>
      <c r="E5670" t="s" s="4">
        <v>131</v>
      </c>
      <c r="F5670" t="s" s="4">
        <v>89</v>
      </c>
      <c r="G5670" t="s" s="4">
        <v>90</v>
      </c>
      <c r="H5670" t="s" s="4">
        <v>91</v>
      </c>
      <c r="I5670" t="s" s="4">
        <v>91</v>
      </c>
      <c r="J5670" t="s" s="4">
        <v>92</v>
      </c>
      <c r="K5670" t="s" s="4">
        <v>92</v>
      </c>
      <c r="L5670" t="s" s="4">
        <v>100</v>
      </c>
    </row>
    <row r="5671" ht="45.0" customHeight="true">
      <c r="A5671" t="s" s="4">
        <v>49</v>
      </c>
      <c r="B5671" t="s" s="4">
        <v>11633</v>
      </c>
      <c r="C5671" t="s" s="4">
        <v>11634</v>
      </c>
      <c r="D5671" t="s" s="4">
        <v>170</v>
      </c>
      <c r="E5671" t="s" s="4">
        <v>131</v>
      </c>
      <c r="F5671" t="s" s="4">
        <v>89</v>
      </c>
      <c r="G5671" t="s" s="4">
        <v>90</v>
      </c>
      <c r="H5671" t="s" s="4">
        <v>91</v>
      </c>
      <c r="I5671" t="s" s="4">
        <v>91</v>
      </c>
      <c r="J5671" t="s" s="4">
        <v>92</v>
      </c>
      <c r="K5671" t="s" s="4">
        <v>92</v>
      </c>
      <c r="L5671" t="s" s="4">
        <v>100</v>
      </c>
    </row>
    <row r="5672" ht="45.0" customHeight="true">
      <c r="A5672" t="s" s="4">
        <v>49</v>
      </c>
      <c r="B5672" t="s" s="4">
        <v>11635</v>
      </c>
      <c r="C5672" t="s" s="4">
        <v>11636</v>
      </c>
      <c r="D5672" t="s" s="4">
        <v>1122</v>
      </c>
      <c r="E5672" t="s" s="4">
        <v>2365</v>
      </c>
      <c r="F5672" t="s" s="4">
        <v>89</v>
      </c>
      <c r="G5672" t="s" s="4">
        <v>90</v>
      </c>
      <c r="H5672" t="s" s="4">
        <v>91</v>
      </c>
      <c r="I5672" t="s" s="4">
        <v>91</v>
      </c>
      <c r="J5672" t="s" s="4">
        <v>92</v>
      </c>
      <c r="K5672" t="s" s="4">
        <v>92</v>
      </c>
      <c r="L5672" t="s" s="4">
        <v>93</v>
      </c>
    </row>
    <row r="5673" ht="45.0" customHeight="true">
      <c r="A5673" t="s" s="4">
        <v>49</v>
      </c>
      <c r="B5673" t="s" s="4">
        <v>11637</v>
      </c>
      <c r="C5673" t="s" s="4">
        <v>11638</v>
      </c>
      <c r="D5673" t="s" s="4">
        <v>1122</v>
      </c>
      <c r="E5673" t="s" s="4">
        <v>498</v>
      </c>
      <c r="F5673" t="s" s="4">
        <v>89</v>
      </c>
      <c r="G5673" t="s" s="4">
        <v>90</v>
      </c>
      <c r="H5673" t="s" s="4">
        <v>91</v>
      </c>
      <c r="I5673" t="s" s="4">
        <v>91</v>
      </c>
      <c r="J5673" t="s" s="4">
        <v>92</v>
      </c>
      <c r="K5673" t="s" s="4">
        <v>92</v>
      </c>
      <c r="L5673" t="s" s="4">
        <v>93</v>
      </c>
    </row>
    <row r="5674" ht="45.0" customHeight="true">
      <c r="A5674" t="s" s="4">
        <v>49</v>
      </c>
      <c r="B5674" t="s" s="4">
        <v>11639</v>
      </c>
      <c r="C5674" t="s" s="4">
        <v>11640</v>
      </c>
      <c r="D5674" t="s" s="4">
        <v>1122</v>
      </c>
      <c r="E5674" t="s" s="4">
        <v>2151</v>
      </c>
      <c r="F5674" t="s" s="4">
        <v>89</v>
      </c>
      <c r="G5674" t="s" s="4">
        <v>90</v>
      </c>
      <c r="H5674" t="s" s="4">
        <v>91</v>
      </c>
      <c r="I5674" t="s" s="4">
        <v>91</v>
      </c>
      <c r="J5674" t="s" s="4">
        <v>92</v>
      </c>
      <c r="K5674" t="s" s="4">
        <v>92</v>
      </c>
      <c r="L5674" t="s" s="4">
        <v>93</v>
      </c>
    </row>
    <row r="5675" ht="45.0" customHeight="true">
      <c r="A5675" t="s" s="4">
        <v>49</v>
      </c>
      <c r="B5675" t="s" s="4">
        <v>11641</v>
      </c>
      <c r="C5675" t="s" s="4">
        <v>1083</v>
      </c>
      <c r="D5675" t="s" s="4">
        <v>2011</v>
      </c>
      <c r="E5675" t="s" s="4">
        <v>3799</v>
      </c>
      <c r="F5675" t="s" s="4">
        <v>89</v>
      </c>
      <c r="G5675" t="s" s="4">
        <v>90</v>
      </c>
      <c r="H5675" t="s" s="4">
        <v>91</v>
      </c>
      <c r="I5675" t="s" s="4">
        <v>91</v>
      </c>
      <c r="J5675" t="s" s="4">
        <v>92</v>
      </c>
      <c r="K5675" t="s" s="4">
        <v>92</v>
      </c>
      <c r="L5675" t="s" s="4">
        <v>100</v>
      </c>
    </row>
    <row r="5676" ht="45.0" customHeight="true">
      <c r="A5676" t="s" s="4">
        <v>49</v>
      </c>
      <c r="B5676" t="s" s="4">
        <v>11642</v>
      </c>
      <c r="C5676" t="s" s="4">
        <v>11643</v>
      </c>
      <c r="D5676" t="s" s="4">
        <v>480</v>
      </c>
      <c r="E5676" t="s" s="4">
        <v>487</v>
      </c>
      <c r="F5676" t="s" s="4">
        <v>89</v>
      </c>
      <c r="G5676" t="s" s="4">
        <v>90</v>
      </c>
      <c r="H5676" t="s" s="4">
        <v>91</v>
      </c>
      <c r="I5676" t="s" s="4">
        <v>91</v>
      </c>
      <c r="J5676" t="s" s="4">
        <v>92</v>
      </c>
      <c r="K5676" t="s" s="4">
        <v>92</v>
      </c>
      <c r="L5676" t="s" s="4">
        <v>100</v>
      </c>
    </row>
    <row r="5677" ht="45.0" customHeight="true">
      <c r="A5677" t="s" s="4">
        <v>49</v>
      </c>
      <c r="B5677" t="s" s="4">
        <v>11644</v>
      </c>
      <c r="C5677" t="s" s="4">
        <v>11645</v>
      </c>
      <c r="D5677" t="s" s="4">
        <v>480</v>
      </c>
      <c r="E5677" t="s" s="4">
        <v>87</v>
      </c>
      <c r="F5677" t="s" s="4">
        <v>89</v>
      </c>
      <c r="G5677" t="s" s="4">
        <v>90</v>
      </c>
      <c r="H5677" t="s" s="4">
        <v>91</v>
      </c>
      <c r="I5677" t="s" s="4">
        <v>91</v>
      </c>
      <c r="J5677" t="s" s="4">
        <v>92</v>
      </c>
      <c r="K5677" t="s" s="4">
        <v>92</v>
      </c>
      <c r="L5677" t="s" s="4">
        <v>93</v>
      </c>
    </row>
    <row r="5678" ht="45.0" customHeight="true">
      <c r="A5678" t="s" s="4">
        <v>49</v>
      </c>
      <c r="B5678" t="s" s="4">
        <v>11646</v>
      </c>
      <c r="C5678" t="s" s="4">
        <v>11647</v>
      </c>
      <c r="D5678" t="s" s="4">
        <v>480</v>
      </c>
      <c r="E5678" t="s" s="4">
        <v>294</v>
      </c>
      <c r="F5678" t="s" s="4">
        <v>89</v>
      </c>
      <c r="G5678" t="s" s="4">
        <v>90</v>
      </c>
      <c r="H5678" t="s" s="4">
        <v>91</v>
      </c>
      <c r="I5678" t="s" s="4">
        <v>91</v>
      </c>
      <c r="J5678" t="s" s="4">
        <v>92</v>
      </c>
      <c r="K5678" t="s" s="4">
        <v>92</v>
      </c>
      <c r="L5678" t="s" s="4">
        <v>93</v>
      </c>
    </row>
    <row r="5679" ht="45.0" customHeight="true">
      <c r="A5679" t="s" s="4">
        <v>49</v>
      </c>
      <c r="B5679" t="s" s="4">
        <v>11648</v>
      </c>
      <c r="C5679" t="s" s="4">
        <v>11649</v>
      </c>
      <c r="D5679" t="s" s="4">
        <v>850</v>
      </c>
      <c r="E5679" t="s" s="4">
        <v>290</v>
      </c>
      <c r="F5679" t="s" s="4">
        <v>89</v>
      </c>
      <c r="G5679" t="s" s="4">
        <v>90</v>
      </c>
      <c r="H5679" t="s" s="4">
        <v>91</v>
      </c>
      <c r="I5679" t="s" s="4">
        <v>91</v>
      </c>
      <c r="J5679" t="s" s="4">
        <v>92</v>
      </c>
      <c r="K5679" t="s" s="4">
        <v>92</v>
      </c>
      <c r="L5679" t="s" s="4">
        <v>93</v>
      </c>
    </row>
    <row r="5680" ht="45.0" customHeight="true">
      <c r="A5680" t="s" s="4">
        <v>49</v>
      </c>
      <c r="B5680" t="s" s="4">
        <v>11650</v>
      </c>
      <c r="C5680" t="s" s="4">
        <v>11651</v>
      </c>
      <c r="D5680" t="s" s="4">
        <v>521</v>
      </c>
      <c r="E5680" t="s" s="4">
        <v>1539</v>
      </c>
      <c r="F5680" t="s" s="4">
        <v>89</v>
      </c>
      <c r="G5680" t="s" s="4">
        <v>90</v>
      </c>
      <c r="H5680" t="s" s="4">
        <v>91</v>
      </c>
      <c r="I5680" t="s" s="4">
        <v>91</v>
      </c>
      <c r="J5680" t="s" s="4">
        <v>92</v>
      </c>
      <c r="K5680" t="s" s="4">
        <v>92</v>
      </c>
      <c r="L5680" t="s" s="4">
        <v>100</v>
      </c>
    </row>
    <row r="5681" ht="45.0" customHeight="true">
      <c r="A5681" t="s" s="4">
        <v>49</v>
      </c>
      <c r="B5681" t="s" s="4">
        <v>11652</v>
      </c>
      <c r="C5681" t="s" s="4">
        <v>1637</v>
      </c>
      <c r="D5681" t="s" s="4">
        <v>521</v>
      </c>
      <c r="E5681" t="s" s="4">
        <v>11653</v>
      </c>
      <c r="F5681" t="s" s="4">
        <v>89</v>
      </c>
      <c r="G5681" t="s" s="4">
        <v>90</v>
      </c>
      <c r="H5681" t="s" s="4">
        <v>91</v>
      </c>
      <c r="I5681" t="s" s="4">
        <v>91</v>
      </c>
      <c r="J5681" t="s" s="4">
        <v>92</v>
      </c>
      <c r="K5681" t="s" s="4">
        <v>92</v>
      </c>
      <c r="L5681" t="s" s="4">
        <v>100</v>
      </c>
    </row>
    <row r="5682" ht="45.0" customHeight="true">
      <c r="A5682" t="s" s="4">
        <v>49</v>
      </c>
      <c r="B5682" t="s" s="4">
        <v>11654</v>
      </c>
      <c r="C5682" t="s" s="4">
        <v>9633</v>
      </c>
      <c r="D5682" t="s" s="4">
        <v>1275</v>
      </c>
      <c r="E5682" t="s" s="4">
        <v>364</v>
      </c>
      <c r="F5682" t="s" s="4">
        <v>89</v>
      </c>
      <c r="G5682" t="s" s="4">
        <v>90</v>
      </c>
      <c r="H5682" t="s" s="4">
        <v>91</v>
      </c>
      <c r="I5682" t="s" s="4">
        <v>91</v>
      </c>
      <c r="J5682" t="s" s="4">
        <v>92</v>
      </c>
      <c r="K5682" t="s" s="4">
        <v>92</v>
      </c>
      <c r="L5682" t="s" s="4">
        <v>100</v>
      </c>
    </row>
    <row r="5683" ht="45.0" customHeight="true">
      <c r="A5683" t="s" s="4">
        <v>49</v>
      </c>
      <c r="B5683" t="s" s="4">
        <v>11655</v>
      </c>
      <c r="C5683" t="s" s="4">
        <v>11656</v>
      </c>
      <c r="D5683" t="s" s="4">
        <v>984</v>
      </c>
      <c r="E5683" t="s" s="4">
        <v>297</v>
      </c>
      <c r="F5683" t="s" s="4">
        <v>89</v>
      </c>
      <c r="G5683" t="s" s="4">
        <v>90</v>
      </c>
      <c r="H5683" t="s" s="4">
        <v>91</v>
      </c>
      <c r="I5683" t="s" s="4">
        <v>91</v>
      </c>
      <c r="J5683" t="s" s="4">
        <v>92</v>
      </c>
      <c r="K5683" t="s" s="4">
        <v>92</v>
      </c>
      <c r="L5683" t="s" s="4">
        <v>100</v>
      </c>
    </row>
    <row r="5684" ht="45.0" customHeight="true">
      <c r="A5684" t="s" s="4">
        <v>49</v>
      </c>
      <c r="B5684" t="s" s="4">
        <v>11657</v>
      </c>
      <c r="C5684" t="s" s="4">
        <v>11658</v>
      </c>
      <c r="D5684" t="s" s="4">
        <v>3806</v>
      </c>
      <c r="E5684" t="s" s="4">
        <v>87</v>
      </c>
      <c r="F5684" t="s" s="4">
        <v>89</v>
      </c>
      <c r="G5684" t="s" s="4">
        <v>90</v>
      </c>
      <c r="H5684" t="s" s="4">
        <v>91</v>
      </c>
      <c r="I5684" t="s" s="4">
        <v>91</v>
      </c>
      <c r="J5684" t="s" s="4">
        <v>92</v>
      </c>
      <c r="K5684" t="s" s="4">
        <v>92</v>
      </c>
      <c r="L5684" t="s" s="4">
        <v>93</v>
      </c>
    </row>
    <row r="5685" ht="45.0" customHeight="true">
      <c r="A5685" t="s" s="4">
        <v>49</v>
      </c>
      <c r="B5685" t="s" s="4">
        <v>11659</v>
      </c>
      <c r="C5685" t="s" s="4">
        <v>1376</v>
      </c>
      <c r="D5685" t="s" s="4">
        <v>3235</v>
      </c>
      <c r="E5685" t="s" s="4">
        <v>733</v>
      </c>
      <c r="F5685" t="s" s="4">
        <v>89</v>
      </c>
      <c r="G5685" t="s" s="4">
        <v>90</v>
      </c>
      <c r="H5685" t="s" s="4">
        <v>91</v>
      </c>
      <c r="I5685" t="s" s="4">
        <v>91</v>
      </c>
      <c r="J5685" t="s" s="4">
        <v>92</v>
      </c>
      <c r="K5685" t="s" s="4">
        <v>92</v>
      </c>
      <c r="L5685" t="s" s="4">
        <v>100</v>
      </c>
    </row>
    <row r="5686" ht="45.0" customHeight="true">
      <c r="A5686" t="s" s="4">
        <v>49</v>
      </c>
      <c r="B5686" t="s" s="4">
        <v>11660</v>
      </c>
      <c r="C5686" t="s" s="4">
        <v>11661</v>
      </c>
      <c r="D5686" t="s" s="4">
        <v>571</v>
      </c>
      <c r="E5686" t="s" s="4">
        <v>1585</v>
      </c>
      <c r="F5686" t="s" s="4">
        <v>89</v>
      </c>
      <c r="G5686" t="s" s="4">
        <v>90</v>
      </c>
      <c r="H5686" t="s" s="4">
        <v>91</v>
      </c>
      <c r="I5686" t="s" s="4">
        <v>91</v>
      </c>
      <c r="J5686" t="s" s="4">
        <v>92</v>
      </c>
      <c r="K5686" t="s" s="4">
        <v>92</v>
      </c>
      <c r="L5686" t="s" s="4">
        <v>100</v>
      </c>
    </row>
    <row r="5687" ht="45.0" customHeight="true">
      <c r="A5687" t="s" s="4">
        <v>49</v>
      </c>
      <c r="B5687" t="s" s="4">
        <v>11662</v>
      </c>
      <c r="C5687" t="s" s="4">
        <v>9162</v>
      </c>
      <c r="D5687" t="s" s="4">
        <v>571</v>
      </c>
      <c r="E5687" t="s" s="4">
        <v>1585</v>
      </c>
      <c r="F5687" t="s" s="4">
        <v>89</v>
      </c>
      <c r="G5687" t="s" s="4">
        <v>90</v>
      </c>
      <c r="H5687" t="s" s="4">
        <v>91</v>
      </c>
      <c r="I5687" t="s" s="4">
        <v>91</v>
      </c>
      <c r="J5687" t="s" s="4">
        <v>92</v>
      </c>
      <c r="K5687" t="s" s="4">
        <v>92</v>
      </c>
      <c r="L5687" t="s" s="4">
        <v>100</v>
      </c>
    </row>
    <row r="5688" ht="45.0" customHeight="true">
      <c r="A5688" t="s" s="4">
        <v>49</v>
      </c>
      <c r="B5688" t="s" s="4">
        <v>11663</v>
      </c>
      <c r="C5688" t="s" s="4">
        <v>11664</v>
      </c>
      <c r="D5688" t="s" s="4">
        <v>712</v>
      </c>
      <c r="E5688" t="s" s="4">
        <v>503</v>
      </c>
      <c r="F5688" t="s" s="4">
        <v>89</v>
      </c>
      <c r="G5688" t="s" s="4">
        <v>90</v>
      </c>
      <c r="H5688" t="s" s="4">
        <v>91</v>
      </c>
      <c r="I5688" t="s" s="4">
        <v>91</v>
      </c>
      <c r="J5688" t="s" s="4">
        <v>92</v>
      </c>
      <c r="K5688" t="s" s="4">
        <v>92</v>
      </c>
      <c r="L5688" t="s" s="4">
        <v>100</v>
      </c>
    </row>
    <row r="5689" ht="45.0" customHeight="true">
      <c r="A5689" t="s" s="4">
        <v>49</v>
      </c>
      <c r="B5689" t="s" s="4">
        <v>11665</v>
      </c>
      <c r="C5689" t="s" s="4">
        <v>11666</v>
      </c>
      <c r="D5689" t="s" s="4">
        <v>715</v>
      </c>
      <c r="E5689" t="s" s="4">
        <v>271</v>
      </c>
      <c r="F5689" t="s" s="4">
        <v>89</v>
      </c>
      <c r="G5689" t="s" s="4">
        <v>90</v>
      </c>
      <c r="H5689" t="s" s="4">
        <v>91</v>
      </c>
      <c r="I5689" t="s" s="4">
        <v>91</v>
      </c>
      <c r="J5689" t="s" s="4">
        <v>92</v>
      </c>
      <c r="K5689" t="s" s="4">
        <v>92</v>
      </c>
      <c r="L5689" t="s" s="4">
        <v>93</v>
      </c>
    </row>
    <row r="5690" ht="45.0" customHeight="true">
      <c r="A5690" t="s" s="4">
        <v>49</v>
      </c>
      <c r="B5690" t="s" s="4">
        <v>11667</v>
      </c>
      <c r="C5690" t="s" s="4">
        <v>11668</v>
      </c>
      <c r="D5690" t="s" s="4">
        <v>580</v>
      </c>
      <c r="E5690" t="s" s="4">
        <v>727</v>
      </c>
      <c r="F5690" t="s" s="4">
        <v>89</v>
      </c>
      <c r="G5690" t="s" s="4">
        <v>90</v>
      </c>
      <c r="H5690" t="s" s="4">
        <v>91</v>
      </c>
      <c r="I5690" t="s" s="4">
        <v>91</v>
      </c>
      <c r="J5690" t="s" s="4">
        <v>92</v>
      </c>
      <c r="K5690" t="s" s="4">
        <v>92</v>
      </c>
      <c r="L5690" t="s" s="4">
        <v>100</v>
      </c>
    </row>
    <row r="5691" ht="45.0" customHeight="true">
      <c r="A5691" t="s" s="4">
        <v>49</v>
      </c>
      <c r="B5691" t="s" s="4">
        <v>11669</v>
      </c>
      <c r="C5691" t="s" s="4">
        <v>11670</v>
      </c>
      <c r="D5691" t="s" s="4">
        <v>580</v>
      </c>
      <c r="E5691" t="s" s="4">
        <v>727</v>
      </c>
      <c r="F5691" t="s" s="4">
        <v>89</v>
      </c>
      <c r="G5691" t="s" s="4">
        <v>90</v>
      </c>
      <c r="H5691" t="s" s="4">
        <v>91</v>
      </c>
      <c r="I5691" t="s" s="4">
        <v>91</v>
      </c>
      <c r="J5691" t="s" s="4">
        <v>92</v>
      </c>
      <c r="K5691" t="s" s="4">
        <v>92</v>
      </c>
      <c r="L5691" t="s" s="4">
        <v>93</v>
      </c>
    </row>
    <row r="5692" ht="45.0" customHeight="true">
      <c r="A5692" t="s" s="4">
        <v>49</v>
      </c>
      <c r="B5692" t="s" s="4">
        <v>11671</v>
      </c>
      <c r="C5692" t="s" s="4">
        <v>11672</v>
      </c>
      <c r="D5692" t="s" s="4">
        <v>583</v>
      </c>
      <c r="E5692" t="s" s="4">
        <v>461</v>
      </c>
      <c r="F5692" t="s" s="4">
        <v>89</v>
      </c>
      <c r="G5692" t="s" s="4">
        <v>90</v>
      </c>
      <c r="H5692" t="s" s="4">
        <v>91</v>
      </c>
      <c r="I5692" t="s" s="4">
        <v>91</v>
      </c>
      <c r="J5692" t="s" s="4">
        <v>92</v>
      </c>
      <c r="K5692" t="s" s="4">
        <v>92</v>
      </c>
      <c r="L5692" t="s" s="4">
        <v>93</v>
      </c>
    </row>
    <row r="5693" ht="45.0" customHeight="true">
      <c r="A5693" t="s" s="4">
        <v>49</v>
      </c>
      <c r="B5693" t="s" s="4">
        <v>11673</v>
      </c>
      <c r="C5693" t="s" s="4">
        <v>11674</v>
      </c>
      <c r="D5693" t="s" s="4">
        <v>139</v>
      </c>
      <c r="E5693" t="s" s="4">
        <v>2911</v>
      </c>
      <c r="F5693" t="s" s="4">
        <v>89</v>
      </c>
      <c r="G5693" t="s" s="4">
        <v>90</v>
      </c>
      <c r="H5693" t="s" s="4">
        <v>91</v>
      </c>
      <c r="I5693" t="s" s="4">
        <v>91</v>
      </c>
      <c r="J5693" t="s" s="4">
        <v>92</v>
      </c>
      <c r="K5693" t="s" s="4">
        <v>92</v>
      </c>
      <c r="L5693" t="s" s="4">
        <v>93</v>
      </c>
    </row>
    <row r="5694" ht="45.0" customHeight="true">
      <c r="A5694" t="s" s="4">
        <v>49</v>
      </c>
      <c r="B5694" t="s" s="4">
        <v>11675</v>
      </c>
      <c r="C5694" t="s" s="4">
        <v>11676</v>
      </c>
      <c r="D5694" t="s" s="4">
        <v>139</v>
      </c>
      <c r="E5694" t="s" s="4">
        <v>173</v>
      </c>
      <c r="F5694" t="s" s="4">
        <v>89</v>
      </c>
      <c r="G5694" t="s" s="4">
        <v>90</v>
      </c>
      <c r="H5694" t="s" s="4">
        <v>91</v>
      </c>
      <c r="I5694" t="s" s="4">
        <v>91</v>
      </c>
      <c r="J5694" t="s" s="4">
        <v>92</v>
      </c>
      <c r="K5694" t="s" s="4">
        <v>92</v>
      </c>
      <c r="L5694" t="s" s="4">
        <v>100</v>
      </c>
    </row>
    <row r="5695" ht="45.0" customHeight="true">
      <c r="A5695" t="s" s="4">
        <v>49</v>
      </c>
      <c r="B5695" t="s" s="4">
        <v>11677</v>
      </c>
      <c r="C5695" t="s" s="4">
        <v>11678</v>
      </c>
      <c r="D5695" t="s" s="4">
        <v>139</v>
      </c>
      <c r="E5695" t="s" s="4">
        <v>210</v>
      </c>
      <c r="F5695" t="s" s="4">
        <v>89</v>
      </c>
      <c r="G5695" t="s" s="4">
        <v>90</v>
      </c>
      <c r="H5695" t="s" s="4">
        <v>91</v>
      </c>
      <c r="I5695" t="s" s="4">
        <v>91</v>
      </c>
      <c r="J5695" t="s" s="4">
        <v>92</v>
      </c>
      <c r="K5695" t="s" s="4">
        <v>92</v>
      </c>
      <c r="L5695" t="s" s="4">
        <v>93</v>
      </c>
    </row>
    <row r="5696" ht="45.0" customHeight="true">
      <c r="A5696" t="s" s="4">
        <v>49</v>
      </c>
      <c r="B5696" t="s" s="4">
        <v>11679</v>
      </c>
      <c r="C5696" t="s" s="4">
        <v>11680</v>
      </c>
      <c r="D5696" t="s" s="4">
        <v>139</v>
      </c>
      <c r="E5696" t="s" s="4">
        <v>210</v>
      </c>
      <c r="F5696" t="s" s="4">
        <v>89</v>
      </c>
      <c r="G5696" t="s" s="4">
        <v>90</v>
      </c>
      <c r="H5696" t="s" s="4">
        <v>91</v>
      </c>
      <c r="I5696" t="s" s="4">
        <v>91</v>
      </c>
      <c r="J5696" t="s" s="4">
        <v>92</v>
      </c>
      <c r="K5696" t="s" s="4">
        <v>92</v>
      </c>
      <c r="L5696" t="s" s="4">
        <v>100</v>
      </c>
    </row>
    <row r="5697" ht="45.0" customHeight="true">
      <c r="A5697" t="s" s="4">
        <v>49</v>
      </c>
      <c r="B5697" t="s" s="4">
        <v>11681</v>
      </c>
      <c r="C5697" t="s" s="4">
        <v>739</v>
      </c>
      <c r="D5697" t="s" s="4">
        <v>139</v>
      </c>
      <c r="E5697" t="s" s="4">
        <v>210</v>
      </c>
      <c r="F5697" t="s" s="4">
        <v>89</v>
      </c>
      <c r="G5697" t="s" s="4">
        <v>90</v>
      </c>
      <c r="H5697" t="s" s="4">
        <v>91</v>
      </c>
      <c r="I5697" t="s" s="4">
        <v>91</v>
      </c>
      <c r="J5697" t="s" s="4">
        <v>92</v>
      </c>
      <c r="K5697" t="s" s="4">
        <v>92</v>
      </c>
      <c r="L5697" t="s" s="4">
        <v>100</v>
      </c>
    </row>
    <row r="5698" ht="45.0" customHeight="true">
      <c r="A5698" t="s" s="4">
        <v>49</v>
      </c>
      <c r="B5698" t="s" s="4">
        <v>11682</v>
      </c>
      <c r="C5698" t="s" s="4">
        <v>11683</v>
      </c>
      <c r="D5698" t="s" s="4">
        <v>139</v>
      </c>
      <c r="E5698" t="s" s="4">
        <v>7588</v>
      </c>
      <c r="F5698" t="s" s="4">
        <v>89</v>
      </c>
      <c r="G5698" t="s" s="4">
        <v>90</v>
      </c>
      <c r="H5698" t="s" s="4">
        <v>91</v>
      </c>
      <c r="I5698" t="s" s="4">
        <v>91</v>
      </c>
      <c r="J5698" t="s" s="4">
        <v>92</v>
      </c>
      <c r="K5698" t="s" s="4">
        <v>92</v>
      </c>
      <c r="L5698" t="s" s="4">
        <v>93</v>
      </c>
    </row>
    <row r="5699" ht="45.0" customHeight="true">
      <c r="A5699" t="s" s="4">
        <v>49</v>
      </c>
      <c r="B5699" t="s" s="4">
        <v>11684</v>
      </c>
      <c r="C5699" t="s" s="4">
        <v>11685</v>
      </c>
      <c r="D5699" t="s" s="4">
        <v>139</v>
      </c>
      <c r="E5699" t="s" s="4">
        <v>87</v>
      </c>
      <c r="F5699" t="s" s="4">
        <v>89</v>
      </c>
      <c r="G5699" t="s" s="4">
        <v>90</v>
      </c>
      <c r="H5699" t="s" s="4">
        <v>91</v>
      </c>
      <c r="I5699" t="s" s="4">
        <v>91</v>
      </c>
      <c r="J5699" t="s" s="4">
        <v>92</v>
      </c>
      <c r="K5699" t="s" s="4">
        <v>92</v>
      </c>
      <c r="L5699" t="s" s="4">
        <v>93</v>
      </c>
    </row>
    <row r="5700" ht="45.0" customHeight="true">
      <c r="A5700" t="s" s="4">
        <v>49</v>
      </c>
      <c r="B5700" t="s" s="4">
        <v>11686</v>
      </c>
      <c r="C5700" t="s" s="4">
        <v>11687</v>
      </c>
      <c r="D5700" t="s" s="4">
        <v>139</v>
      </c>
      <c r="E5700" t="s" s="4">
        <v>1482</v>
      </c>
      <c r="F5700" t="s" s="4">
        <v>89</v>
      </c>
      <c r="G5700" t="s" s="4">
        <v>90</v>
      </c>
      <c r="H5700" t="s" s="4">
        <v>91</v>
      </c>
      <c r="I5700" t="s" s="4">
        <v>91</v>
      </c>
      <c r="J5700" t="s" s="4">
        <v>92</v>
      </c>
      <c r="K5700" t="s" s="4">
        <v>92</v>
      </c>
      <c r="L5700" t="s" s="4">
        <v>93</v>
      </c>
    </row>
    <row r="5701" ht="45.0" customHeight="true">
      <c r="A5701" t="s" s="4">
        <v>49</v>
      </c>
      <c r="B5701" t="s" s="4">
        <v>11688</v>
      </c>
      <c r="C5701" t="s" s="4">
        <v>11689</v>
      </c>
      <c r="D5701" t="s" s="4">
        <v>139</v>
      </c>
      <c r="E5701" t="s" s="4">
        <v>2743</v>
      </c>
      <c r="F5701" t="s" s="4">
        <v>89</v>
      </c>
      <c r="G5701" t="s" s="4">
        <v>90</v>
      </c>
      <c r="H5701" t="s" s="4">
        <v>91</v>
      </c>
      <c r="I5701" t="s" s="4">
        <v>91</v>
      </c>
      <c r="J5701" t="s" s="4">
        <v>92</v>
      </c>
      <c r="K5701" t="s" s="4">
        <v>92</v>
      </c>
      <c r="L5701" t="s" s="4">
        <v>93</v>
      </c>
    </row>
    <row r="5702" ht="45.0" customHeight="true">
      <c r="A5702" t="s" s="4">
        <v>49</v>
      </c>
      <c r="B5702" t="s" s="4">
        <v>11690</v>
      </c>
      <c r="C5702" t="s" s="4">
        <v>11691</v>
      </c>
      <c r="D5702" t="s" s="4">
        <v>139</v>
      </c>
      <c r="E5702" t="s" s="4">
        <v>596</v>
      </c>
      <c r="F5702" t="s" s="4">
        <v>89</v>
      </c>
      <c r="G5702" t="s" s="4">
        <v>90</v>
      </c>
      <c r="H5702" t="s" s="4">
        <v>91</v>
      </c>
      <c r="I5702" t="s" s="4">
        <v>91</v>
      </c>
      <c r="J5702" t="s" s="4">
        <v>92</v>
      </c>
      <c r="K5702" t="s" s="4">
        <v>92</v>
      </c>
      <c r="L5702" t="s" s="4">
        <v>93</v>
      </c>
    </row>
    <row r="5703" ht="45.0" customHeight="true">
      <c r="A5703" t="s" s="4">
        <v>49</v>
      </c>
      <c r="B5703" t="s" s="4">
        <v>11692</v>
      </c>
      <c r="C5703" t="s" s="4">
        <v>11693</v>
      </c>
      <c r="D5703" t="s" s="4">
        <v>139</v>
      </c>
      <c r="E5703" t="s" s="4">
        <v>1918</v>
      </c>
      <c r="F5703" t="s" s="4">
        <v>89</v>
      </c>
      <c r="G5703" t="s" s="4">
        <v>90</v>
      </c>
      <c r="H5703" t="s" s="4">
        <v>91</v>
      </c>
      <c r="I5703" t="s" s="4">
        <v>91</v>
      </c>
      <c r="J5703" t="s" s="4">
        <v>92</v>
      </c>
      <c r="K5703" t="s" s="4">
        <v>92</v>
      </c>
      <c r="L5703" t="s" s="4">
        <v>93</v>
      </c>
    </row>
    <row r="5704" ht="45.0" customHeight="true">
      <c r="A5704" t="s" s="4">
        <v>49</v>
      </c>
      <c r="B5704" t="s" s="4">
        <v>11694</v>
      </c>
      <c r="C5704" t="s" s="4">
        <v>11695</v>
      </c>
      <c r="D5704" t="s" s="4">
        <v>139</v>
      </c>
      <c r="E5704" t="s" s="4">
        <v>229</v>
      </c>
      <c r="F5704" t="s" s="4">
        <v>89</v>
      </c>
      <c r="G5704" t="s" s="4">
        <v>90</v>
      </c>
      <c r="H5704" t="s" s="4">
        <v>91</v>
      </c>
      <c r="I5704" t="s" s="4">
        <v>91</v>
      </c>
      <c r="J5704" t="s" s="4">
        <v>92</v>
      </c>
      <c r="K5704" t="s" s="4">
        <v>92</v>
      </c>
      <c r="L5704" t="s" s="4">
        <v>93</v>
      </c>
    </row>
    <row r="5705" ht="45.0" customHeight="true">
      <c r="A5705" t="s" s="4">
        <v>49</v>
      </c>
      <c r="B5705" t="s" s="4">
        <v>11696</v>
      </c>
      <c r="C5705" t="s" s="4">
        <v>11697</v>
      </c>
      <c r="D5705" t="s" s="4">
        <v>139</v>
      </c>
      <c r="E5705" t="s" s="4">
        <v>235</v>
      </c>
      <c r="F5705" t="s" s="4">
        <v>89</v>
      </c>
      <c r="G5705" t="s" s="4">
        <v>90</v>
      </c>
      <c r="H5705" t="s" s="4">
        <v>91</v>
      </c>
      <c r="I5705" t="s" s="4">
        <v>91</v>
      </c>
      <c r="J5705" t="s" s="4">
        <v>92</v>
      </c>
      <c r="K5705" t="s" s="4">
        <v>92</v>
      </c>
      <c r="L5705" t="s" s="4">
        <v>93</v>
      </c>
    </row>
    <row r="5706" ht="45.0" customHeight="true">
      <c r="A5706" t="s" s="4">
        <v>49</v>
      </c>
      <c r="B5706" t="s" s="4">
        <v>11698</v>
      </c>
      <c r="C5706" t="s" s="4">
        <v>4551</v>
      </c>
      <c r="D5706" t="s" s="4">
        <v>139</v>
      </c>
      <c r="E5706" t="s" s="4">
        <v>235</v>
      </c>
      <c r="F5706" t="s" s="4">
        <v>89</v>
      </c>
      <c r="G5706" t="s" s="4">
        <v>90</v>
      </c>
      <c r="H5706" t="s" s="4">
        <v>91</v>
      </c>
      <c r="I5706" t="s" s="4">
        <v>91</v>
      </c>
      <c r="J5706" t="s" s="4">
        <v>92</v>
      </c>
      <c r="K5706" t="s" s="4">
        <v>92</v>
      </c>
      <c r="L5706" t="s" s="4">
        <v>100</v>
      </c>
    </row>
    <row r="5707" ht="45.0" customHeight="true">
      <c r="A5707" t="s" s="4">
        <v>49</v>
      </c>
      <c r="B5707" t="s" s="4">
        <v>11699</v>
      </c>
      <c r="C5707" t="s" s="4">
        <v>11700</v>
      </c>
      <c r="D5707" t="s" s="4">
        <v>428</v>
      </c>
      <c r="E5707" t="s" s="4">
        <v>181</v>
      </c>
      <c r="F5707" t="s" s="4">
        <v>89</v>
      </c>
      <c r="G5707" t="s" s="4">
        <v>90</v>
      </c>
      <c r="H5707" t="s" s="4">
        <v>91</v>
      </c>
      <c r="I5707" t="s" s="4">
        <v>91</v>
      </c>
      <c r="J5707" t="s" s="4">
        <v>92</v>
      </c>
      <c r="K5707" t="s" s="4">
        <v>92</v>
      </c>
      <c r="L5707" t="s" s="4">
        <v>100</v>
      </c>
    </row>
    <row r="5708" ht="45.0" customHeight="true">
      <c r="A5708" t="s" s="4">
        <v>49</v>
      </c>
      <c r="B5708" t="s" s="4">
        <v>11701</v>
      </c>
      <c r="C5708" t="s" s="4">
        <v>11702</v>
      </c>
      <c r="D5708" t="s" s="4">
        <v>428</v>
      </c>
      <c r="E5708" t="s" s="4">
        <v>181</v>
      </c>
      <c r="F5708" t="s" s="4">
        <v>89</v>
      </c>
      <c r="G5708" t="s" s="4">
        <v>90</v>
      </c>
      <c r="H5708" t="s" s="4">
        <v>91</v>
      </c>
      <c r="I5708" t="s" s="4">
        <v>91</v>
      </c>
      <c r="J5708" t="s" s="4">
        <v>92</v>
      </c>
      <c r="K5708" t="s" s="4">
        <v>92</v>
      </c>
      <c r="L5708" t="s" s="4">
        <v>93</v>
      </c>
    </row>
    <row r="5709" ht="45.0" customHeight="true">
      <c r="A5709" t="s" s="4">
        <v>49</v>
      </c>
      <c r="B5709" t="s" s="4">
        <v>11703</v>
      </c>
      <c r="C5709" t="s" s="4">
        <v>8655</v>
      </c>
      <c r="D5709" t="s" s="4">
        <v>428</v>
      </c>
      <c r="E5709" t="s" s="4">
        <v>590</v>
      </c>
      <c r="F5709" t="s" s="4">
        <v>89</v>
      </c>
      <c r="G5709" t="s" s="4">
        <v>90</v>
      </c>
      <c r="H5709" t="s" s="4">
        <v>91</v>
      </c>
      <c r="I5709" t="s" s="4">
        <v>91</v>
      </c>
      <c r="J5709" t="s" s="4">
        <v>92</v>
      </c>
      <c r="K5709" t="s" s="4">
        <v>92</v>
      </c>
      <c r="L5709" t="s" s="4">
        <v>100</v>
      </c>
    </row>
    <row r="5710" ht="45.0" customHeight="true">
      <c r="A5710" t="s" s="4">
        <v>49</v>
      </c>
      <c r="B5710" t="s" s="4">
        <v>11704</v>
      </c>
      <c r="C5710" t="s" s="4">
        <v>11705</v>
      </c>
      <c r="D5710" t="s" s="4">
        <v>428</v>
      </c>
      <c r="E5710" t="s" s="4">
        <v>2419</v>
      </c>
      <c r="F5710" t="s" s="4">
        <v>89</v>
      </c>
      <c r="G5710" t="s" s="4">
        <v>90</v>
      </c>
      <c r="H5710" t="s" s="4">
        <v>91</v>
      </c>
      <c r="I5710" t="s" s="4">
        <v>91</v>
      </c>
      <c r="J5710" t="s" s="4">
        <v>92</v>
      </c>
      <c r="K5710" t="s" s="4">
        <v>92</v>
      </c>
      <c r="L5710" t="s" s="4">
        <v>93</v>
      </c>
    </row>
    <row r="5711" ht="45.0" customHeight="true">
      <c r="A5711" t="s" s="4">
        <v>49</v>
      </c>
      <c r="B5711" t="s" s="4">
        <v>11706</v>
      </c>
      <c r="C5711" t="s" s="4">
        <v>11707</v>
      </c>
      <c r="D5711" t="s" s="4">
        <v>428</v>
      </c>
      <c r="E5711" t="s" s="4">
        <v>381</v>
      </c>
      <c r="F5711" t="s" s="4">
        <v>89</v>
      </c>
      <c r="G5711" t="s" s="4">
        <v>90</v>
      </c>
      <c r="H5711" t="s" s="4">
        <v>91</v>
      </c>
      <c r="I5711" t="s" s="4">
        <v>91</v>
      </c>
      <c r="J5711" t="s" s="4">
        <v>92</v>
      </c>
      <c r="K5711" t="s" s="4">
        <v>92</v>
      </c>
      <c r="L5711" t="s" s="4">
        <v>93</v>
      </c>
    </row>
    <row r="5712" ht="45.0" customHeight="true">
      <c r="A5712" t="s" s="4">
        <v>49</v>
      </c>
      <c r="B5712" t="s" s="4">
        <v>11708</v>
      </c>
      <c r="C5712" t="s" s="4">
        <v>6470</v>
      </c>
      <c r="D5712" t="s" s="4">
        <v>11709</v>
      </c>
      <c r="E5712" t="s" s="4">
        <v>480</v>
      </c>
      <c r="F5712" t="s" s="4">
        <v>89</v>
      </c>
      <c r="G5712" t="s" s="4">
        <v>90</v>
      </c>
      <c r="H5712" t="s" s="4">
        <v>91</v>
      </c>
      <c r="I5712" t="s" s="4">
        <v>91</v>
      </c>
      <c r="J5712" t="s" s="4">
        <v>92</v>
      </c>
      <c r="K5712" t="s" s="4">
        <v>92</v>
      </c>
      <c r="L5712" t="s" s="4">
        <v>100</v>
      </c>
    </row>
    <row r="5713" ht="45.0" customHeight="true">
      <c r="A5713" t="s" s="4">
        <v>49</v>
      </c>
      <c r="B5713" t="s" s="4">
        <v>11710</v>
      </c>
      <c r="C5713" t="s" s="4">
        <v>11711</v>
      </c>
      <c r="D5713" t="s" s="4">
        <v>11712</v>
      </c>
      <c r="E5713" t="s" s="4">
        <v>88</v>
      </c>
      <c r="F5713" t="s" s="4">
        <v>89</v>
      </c>
      <c r="G5713" t="s" s="4">
        <v>90</v>
      </c>
      <c r="H5713" t="s" s="4">
        <v>91</v>
      </c>
      <c r="I5713" t="s" s="4">
        <v>91</v>
      </c>
      <c r="J5713" t="s" s="4">
        <v>92</v>
      </c>
      <c r="K5713" t="s" s="4">
        <v>92</v>
      </c>
      <c r="L5713" t="s" s="4">
        <v>100</v>
      </c>
    </row>
    <row r="5714" ht="45.0" customHeight="true">
      <c r="A5714" t="s" s="4">
        <v>49</v>
      </c>
      <c r="B5714" t="s" s="4">
        <v>11713</v>
      </c>
      <c r="C5714" t="s" s="4">
        <v>11714</v>
      </c>
      <c r="D5714" t="s" s="4">
        <v>11712</v>
      </c>
      <c r="E5714" t="s" s="4">
        <v>88</v>
      </c>
      <c r="F5714" t="s" s="4">
        <v>89</v>
      </c>
      <c r="G5714" t="s" s="4">
        <v>90</v>
      </c>
      <c r="H5714" t="s" s="4">
        <v>91</v>
      </c>
      <c r="I5714" t="s" s="4">
        <v>91</v>
      </c>
      <c r="J5714" t="s" s="4">
        <v>92</v>
      </c>
      <c r="K5714" t="s" s="4">
        <v>92</v>
      </c>
      <c r="L5714" t="s" s="4">
        <v>100</v>
      </c>
    </row>
    <row r="5715" ht="45.0" customHeight="true">
      <c r="A5715" t="s" s="4">
        <v>49</v>
      </c>
      <c r="B5715" t="s" s="4">
        <v>11715</v>
      </c>
      <c r="C5715" t="s" s="4">
        <v>11716</v>
      </c>
      <c r="D5715" t="s" s="4">
        <v>11712</v>
      </c>
      <c r="E5715" t="s" s="4">
        <v>88</v>
      </c>
      <c r="F5715" t="s" s="4">
        <v>89</v>
      </c>
      <c r="G5715" t="s" s="4">
        <v>90</v>
      </c>
      <c r="H5715" t="s" s="4">
        <v>91</v>
      </c>
      <c r="I5715" t="s" s="4">
        <v>91</v>
      </c>
      <c r="J5715" t="s" s="4">
        <v>92</v>
      </c>
      <c r="K5715" t="s" s="4">
        <v>92</v>
      </c>
      <c r="L5715" t="s" s="4">
        <v>93</v>
      </c>
    </row>
    <row r="5716" ht="45.0" customHeight="true">
      <c r="A5716" t="s" s="4">
        <v>49</v>
      </c>
      <c r="B5716" t="s" s="4">
        <v>11717</v>
      </c>
      <c r="C5716" t="s" s="4">
        <v>11718</v>
      </c>
      <c r="D5716" t="s" s="4">
        <v>8686</v>
      </c>
      <c r="E5716" t="s" s="4">
        <v>455</v>
      </c>
      <c r="F5716" t="s" s="4">
        <v>89</v>
      </c>
      <c r="G5716" t="s" s="4">
        <v>90</v>
      </c>
      <c r="H5716" t="s" s="4">
        <v>91</v>
      </c>
      <c r="I5716" t="s" s="4">
        <v>91</v>
      </c>
      <c r="J5716" t="s" s="4">
        <v>92</v>
      </c>
      <c r="K5716" t="s" s="4">
        <v>92</v>
      </c>
      <c r="L5716" t="s" s="4">
        <v>100</v>
      </c>
    </row>
    <row r="5717" ht="45.0" customHeight="true">
      <c r="A5717" t="s" s="4">
        <v>49</v>
      </c>
      <c r="B5717" t="s" s="4">
        <v>11719</v>
      </c>
      <c r="C5717" t="s" s="4">
        <v>1433</v>
      </c>
      <c r="D5717" t="s" s="4">
        <v>6644</v>
      </c>
      <c r="E5717" t="s" s="4">
        <v>1482</v>
      </c>
      <c r="F5717" t="s" s="4">
        <v>89</v>
      </c>
      <c r="G5717" t="s" s="4">
        <v>90</v>
      </c>
      <c r="H5717" t="s" s="4">
        <v>91</v>
      </c>
      <c r="I5717" t="s" s="4">
        <v>91</v>
      </c>
      <c r="J5717" t="s" s="4">
        <v>92</v>
      </c>
      <c r="K5717" t="s" s="4">
        <v>92</v>
      </c>
      <c r="L5717" t="s" s="4">
        <v>100</v>
      </c>
    </row>
    <row r="5718" ht="45.0" customHeight="true">
      <c r="A5718" t="s" s="4">
        <v>49</v>
      </c>
      <c r="B5718" t="s" s="4">
        <v>11720</v>
      </c>
      <c r="C5718" t="s" s="4">
        <v>11721</v>
      </c>
      <c r="D5718" t="s" s="4">
        <v>6644</v>
      </c>
      <c r="E5718" t="s" s="4">
        <v>217</v>
      </c>
      <c r="F5718" t="s" s="4">
        <v>89</v>
      </c>
      <c r="G5718" t="s" s="4">
        <v>90</v>
      </c>
      <c r="H5718" t="s" s="4">
        <v>91</v>
      </c>
      <c r="I5718" t="s" s="4">
        <v>91</v>
      </c>
      <c r="J5718" t="s" s="4">
        <v>92</v>
      </c>
      <c r="K5718" t="s" s="4">
        <v>92</v>
      </c>
      <c r="L5718" t="s" s="4">
        <v>93</v>
      </c>
    </row>
    <row r="5719" ht="45.0" customHeight="true">
      <c r="A5719" t="s" s="4">
        <v>49</v>
      </c>
      <c r="B5719" t="s" s="4">
        <v>11722</v>
      </c>
      <c r="C5719" t="s" s="4">
        <v>10860</v>
      </c>
      <c r="D5719" t="s" s="4">
        <v>6644</v>
      </c>
      <c r="E5719" t="s" s="4">
        <v>830</v>
      </c>
      <c r="F5719" t="s" s="4">
        <v>89</v>
      </c>
      <c r="G5719" t="s" s="4">
        <v>90</v>
      </c>
      <c r="H5719" t="s" s="4">
        <v>91</v>
      </c>
      <c r="I5719" t="s" s="4">
        <v>91</v>
      </c>
      <c r="J5719" t="s" s="4">
        <v>92</v>
      </c>
      <c r="K5719" t="s" s="4">
        <v>92</v>
      </c>
      <c r="L5719" t="s" s="4">
        <v>100</v>
      </c>
    </row>
    <row r="5720" ht="45.0" customHeight="true">
      <c r="A5720" t="s" s="4">
        <v>49</v>
      </c>
      <c r="B5720" t="s" s="4">
        <v>11723</v>
      </c>
      <c r="C5720" t="s" s="4">
        <v>11724</v>
      </c>
      <c r="D5720" t="s" s="4">
        <v>6644</v>
      </c>
      <c r="E5720" t="s" s="4">
        <v>529</v>
      </c>
      <c r="F5720" t="s" s="4">
        <v>89</v>
      </c>
      <c r="G5720" t="s" s="4">
        <v>90</v>
      </c>
      <c r="H5720" t="s" s="4">
        <v>91</v>
      </c>
      <c r="I5720" t="s" s="4">
        <v>91</v>
      </c>
      <c r="J5720" t="s" s="4">
        <v>92</v>
      </c>
      <c r="K5720" t="s" s="4">
        <v>92</v>
      </c>
      <c r="L5720" t="s" s="4">
        <v>93</v>
      </c>
    </row>
    <row r="5721" ht="45.0" customHeight="true">
      <c r="A5721" t="s" s="4">
        <v>49</v>
      </c>
      <c r="B5721" t="s" s="4">
        <v>11725</v>
      </c>
      <c r="C5721" t="s" s="4">
        <v>11726</v>
      </c>
      <c r="D5721" t="s" s="4">
        <v>162</v>
      </c>
      <c r="E5721" t="s" s="4">
        <v>826</v>
      </c>
      <c r="F5721" t="s" s="4">
        <v>89</v>
      </c>
      <c r="G5721" t="s" s="4">
        <v>90</v>
      </c>
      <c r="H5721" t="s" s="4">
        <v>91</v>
      </c>
      <c r="I5721" t="s" s="4">
        <v>91</v>
      </c>
      <c r="J5721" t="s" s="4">
        <v>92</v>
      </c>
      <c r="K5721" t="s" s="4">
        <v>92</v>
      </c>
      <c r="L5721" t="s" s="4">
        <v>93</v>
      </c>
    </row>
    <row r="5722" ht="45.0" customHeight="true">
      <c r="A5722" t="s" s="4">
        <v>49</v>
      </c>
      <c r="B5722" t="s" s="4">
        <v>11727</v>
      </c>
      <c r="C5722" t="s" s="4">
        <v>11728</v>
      </c>
      <c r="D5722" t="s" s="4">
        <v>162</v>
      </c>
      <c r="E5722" t="s" s="4">
        <v>599</v>
      </c>
      <c r="F5722" t="s" s="4">
        <v>89</v>
      </c>
      <c r="G5722" t="s" s="4">
        <v>90</v>
      </c>
      <c r="H5722" t="s" s="4">
        <v>91</v>
      </c>
      <c r="I5722" t="s" s="4">
        <v>91</v>
      </c>
      <c r="J5722" t="s" s="4">
        <v>92</v>
      </c>
      <c r="K5722" t="s" s="4">
        <v>92</v>
      </c>
      <c r="L5722" t="s" s="4">
        <v>100</v>
      </c>
    </row>
    <row r="5723" ht="45.0" customHeight="true">
      <c r="A5723" t="s" s="4">
        <v>49</v>
      </c>
      <c r="B5723" t="s" s="4">
        <v>11729</v>
      </c>
      <c r="C5723" t="s" s="4">
        <v>11730</v>
      </c>
      <c r="D5723" t="s" s="4">
        <v>162</v>
      </c>
      <c r="E5723" t="s" s="4">
        <v>217</v>
      </c>
      <c r="F5723" t="s" s="4">
        <v>89</v>
      </c>
      <c r="G5723" t="s" s="4">
        <v>90</v>
      </c>
      <c r="H5723" t="s" s="4">
        <v>91</v>
      </c>
      <c r="I5723" t="s" s="4">
        <v>91</v>
      </c>
      <c r="J5723" t="s" s="4">
        <v>92</v>
      </c>
      <c r="K5723" t="s" s="4">
        <v>92</v>
      </c>
      <c r="L5723" t="s" s="4">
        <v>100</v>
      </c>
    </row>
    <row r="5724" ht="45.0" customHeight="true">
      <c r="A5724" t="s" s="4">
        <v>49</v>
      </c>
      <c r="B5724" t="s" s="4">
        <v>11731</v>
      </c>
      <c r="C5724" t="s" s="4">
        <v>825</v>
      </c>
      <c r="D5724" t="s" s="4">
        <v>162</v>
      </c>
      <c r="E5724" t="s" s="4">
        <v>2062</v>
      </c>
      <c r="F5724" t="s" s="4">
        <v>89</v>
      </c>
      <c r="G5724" t="s" s="4">
        <v>90</v>
      </c>
      <c r="H5724" t="s" s="4">
        <v>91</v>
      </c>
      <c r="I5724" t="s" s="4">
        <v>91</v>
      </c>
      <c r="J5724" t="s" s="4">
        <v>92</v>
      </c>
      <c r="K5724" t="s" s="4">
        <v>92</v>
      </c>
      <c r="L5724" t="s" s="4">
        <v>100</v>
      </c>
    </row>
    <row r="5725" ht="45.0" customHeight="true">
      <c r="A5725" t="s" s="4">
        <v>49</v>
      </c>
      <c r="B5725" t="s" s="4">
        <v>11732</v>
      </c>
      <c r="C5725" t="s" s="4">
        <v>11733</v>
      </c>
      <c r="D5725" t="s" s="4">
        <v>162</v>
      </c>
      <c r="E5725" t="s" s="4">
        <v>590</v>
      </c>
      <c r="F5725" t="s" s="4">
        <v>89</v>
      </c>
      <c r="G5725" t="s" s="4">
        <v>90</v>
      </c>
      <c r="H5725" t="s" s="4">
        <v>91</v>
      </c>
      <c r="I5725" t="s" s="4">
        <v>91</v>
      </c>
      <c r="J5725" t="s" s="4">
        <v>92</v>
      </c>
      <c r="K5725" t="s" s="4">
        <v>92</v>
      </c>
      <c r="L5725" t="s" s="4">
        <v>100</v>
      </c>
    </row>
    <row r="5726" ht="45.0" customHeight="true">
      <c r="A5726" t="s" s="4">
        <v>49</v>
      </c>
      <c r="B5726" t="s" s="4">
        <v>11734</v>
      </c>
      <c r="C5726" t="s" s="4">
        <v>11735</v>
      </c>
      <c r="D5726" t="s" s="4">
        <v>162</v>
      </c>
      <c r="E5726" t="s" s="4">
        <v>529</v>
      </c>
      <c r="F5726" t="s" s="4">
        <v>89</v>
      </c>
      <c r="G5726" t="s" s="4">
        <v>90</v>
      </c>
      <c r="H5726" t="s" s="4">
        <v>91</v>
      </c>
      <c r="I5726" t="s" s="4">
        <v>91</v>
      </c>
      <c r="J5726" t="s" s="4">
        <v>92</v>
      </c>
      <c r="K5726" t="s" s="4">
        <v>92</v>
      </c>
      <c r="L5726" t="s" s="4">
        <v>93</v>
      </c>
    </row>
    <row r="5727" ht="45.0" customHeight="true">
      <c r="A5727" t="s" s="4">
        <v>49</v>
      </c>
      <c r="B5727" t="s" s="4">
        <v>11736</v>
      </c>
      <c r="C5727" t="s" s="4">
        <v>6466</v>
      </c>
      <c r="D5727" t="s" s="4">
        <v>3147</v>
      </c>
      <c r="E5727" t="s" s="4">
        <v>3835</v>
      </c>
      <c r="F5727" t="s" s="4">
        <v>89</v>
      </c>
      <c r="G5727" t="s" s="4">
        <v>90</v>
      </c>
      <c r="H5727" t="s" s="4">
        <v>91</v>
      </c>
      <c r="I5727" t="s" s="4">
        <v>91</v>
      </c>
      <c r="J5727" t="s" s="4">
        <v>92</v>
      </c>
      <c r="K5727" t="s" s="4">
        <v>92</v>
      </c>
      <c r="L5727" t="s" s="4">
        <v>100</v>
      </c>
    </row>
    <row r="5728" ht="45.0" customHeight="true">
      <c r="A5728" t="s" s="4">
        <v>49</v>
      </c>
      <c r="B5728" t="s" s="4">
        <v>11737</v>
      </c>
      <c r="C5728" t="s" s="4">
        <v>309</v>
      </c>
      <c r="D5728" t="s" s="4">
        <v>9602</v>
      </c>
      <c r="E5728" t="s" s="4">
        <v>173</v>
      </c>
      <c r="F5728" t="s" s="4">
        <v>89</v>
      </c>
      <c r="G5728" t="s" s="4">
        <v>90</v>
      </c>
      <c r="H5728" t="s" s="4">
        <v>91</v>
      </c>
      <c r="I5728" t="s" s="4">
        <v>91</v>
      </c>
      <c r="J5728" t="s" s="4">
        <v>92</v>
      </c>
      <c r="K5728" t="s" s="4">
        <v>92</v>
      </c>
      <c r="L5728" t="s" s="4">
        <v>93</v>
      </c>
    </row>
    <row r="5729" ht="45.0" customHeight="true">
      <c r="A5729" t="s" s="4">
        <v>49</v>
      </c>
      <c r="B5729" t="s" s="4">
        <v>11738</v>
      </c>
      <c r="C5729" t="s" s="4">
        <v>9384</v>
      </c>
      <c r="D5729" t="s" s="4">
        <v>9602</v>
      </c>
      <c r="E5729" t="s" s="4">
        <v>1482</v>
      </c>
      <c r="F5729" t="s" s="4">
        <v>89</v>
      </c>
      <c r="G5729" t="s" s="4">
        <v>90</v>
      </c>
      <c r="H5729" t="s" s="4">
        <v>91</v>
      </c>
      <c r="I5729" t="s" s="4">
        <v>91</v>
      </c>
      <c r="J5729" t="s" s="4">
        <v>92</v>
      </c>
      <c r="K5729" t="s" s="4">
        <v>92</v>
      </c>
      <c r="L5729" t="s" s="4">
        <v>100</v>
      </c>
    </row>
    <row r="5730" ht="45.0" customHeight="true">
      <c r="A5730" t="s" s="4">
        <v>49</v>
      </c>
      <c r="B5730" t="s" s="4">
        <v>11739</v>
      </c>
      <c r="C5730" t="s" s="4">
        <v>11740</v>
      </c>
      <c r="D5730" t="s" s="4">
        <v>1027</v>
      </c>
      <c r="E5730" t="s" s="4">
        <v>752</v>
      </c>
      <c r="F5730" t="s" s="4">
        <v>89</v>
      </c>
      <c r="G5730" t="s" s="4">
        <v>90</v>
      </c>
      <c r="H5730" t="s" s="4">
        <v>91</v>
      </c>
      <c r="I5730" t="s" s="4">
        <v>91</v>
      </c>
      <c r="J5730" t="s" s="4">
        <v>92</v>
      </c>
      <c r="K5730" t="s" s="4">
        <v>92</v>
      </c>
      <c r="L5730" t="s" s="4">
        <v>93</v>
      </c>
    </row>
    <row r="5731" ht="45.0" customHeight="true">
      <c r="A5731" t="s" s="4">
        <v>49</v>
      </c>
      <c r="B5731" t="s" s="4">
        <v>11741</v>
      </c>
      <c r="C5731" t="s" s="4">
        <v>369</v>
      </c>
      <c r="D5731" t="s" s="4">
        <v>11742</v>
      </c>
      <c r="E5731" t="s" s="4">
        <v>3910</v>
      </c>
      <c r="F5731" t="s" s="4">
        <v>89</v>
      </c>
      <c r="G5731" t="s" s="4">
        <v>90</v>
      </c>
      <c r="H5731" t="s" s="4">
        <v>91</v>
      </c>
      <c r="I5731" t="s" s="4">
        <v>91</v>
      </c>
      <c r="J5731" t="s" s="4">
        <v>92</v>
      </c>
      <c r="K5731" t="s" s="4">
        <v>92</v>
      </c>
      <c r="L5731" t="s" s="4">
        <v>100</v>
      </c>
    </row>
    <row r="5732" ht="45.0" customHeight="true">
      <c r="A5732" t="s" s="4">
        <v>49</v>
      </c>
      <c r="B5732" t="s" s="4">
        <v>11743</v>
      </c>
      <c r="C5732" t="s" s="4">
        <v>11744</v>
      </c>
      <c r="D5732" t="s" s="4">
        <v>11745</v>
      </c>
      <c r="E5732" t="s" s="4">
        <v>4128</v>
      </c>
      <c r="F5732" t="s" s="4">
        <v>89</v>
      </c>
      <c r="G5732" t="s" s="4">
        <v>90</v>
      </c>
      <c r="H5732" t="s" s="4">
        <v>91</v>
      </c>
      <c r="I5732" t="s" s="4">
        <v>91</v>
      </c>
      <c r="J5732" t="s" s="4">
        <v>92</v>
      </c>
      <c r="K5732" t="s" s="4">
        <v>92</v>
      </c>
      <c r="L5732" t="s" s="4">
        <v>100</v>
      </c>
    </row>
    <row r="5733" ht="45.0" customHeight="true">
      <c r="A5733" t="s" s="4">
        <v>49</v>
      </c>
      <c r="B5733" t="s" s="4">
        <v>11746</v>
      </c>
      <c r="C5733" t="s" s="4">
        <v>11747</v>
      </c>
      <c r="D5733" t="s" s="4">
        <v>4559</v>
      </c>
      <c r="E5733" t="s" s="4">
        <v>1733</v>
      </c>
      <c r="F5733" t="s" s="4">
        <v>89</v>
      </c>
      <c r="G5733" t="s" s="4">
        <v>90</v>
      </c>
      <c r="H5733" t="s" s="4">
        <v>91</v>
      </c>
      <c r="I5733" t="s" s="4">
        <v>91</v>
      </c>
      <c r="J5733" t="s" s="4">
        <v>92</v>
      </c>
      <c r="K5733" t="s" s="4">
        <v>92</v>
      </c>
      <c r="L5733" t="s" s="4">
        <v>100</v>
      </c>
    </row>
    <row r="5734" ht="45.0" customHeight="true">
      <c r="A5734" t="s" s="4">
        <v>49</v>
      </c>
      <c r="B5734" t="s" s="4">
        <v>11748</v>
      </c>
      <c r="C5734" t="s" s="4">
        <v>11749</v>
      </c>
      <c r="D5734" t="s" s="4">
        <v>4559</v>
      </c>
      <c r="E5734" t="s" s="4">
        <v>11750</v>
      </c>
      <c r="F5734" t="s" s="4">
        <v>89</v>
      </c>
      <c r="G5734" t="s" s="4">
        <v>90</v>
      </c>
      <c r="H5734" t="s" s="4">
        <v>91</v>
      </c>
      <c r="I5734" t="s" s="4">
        <v>91</v>
      </c>
      <c r="J5734" t="s" s="4">
        <v>92</v>
      </c>
      <c r="K5734" t="s" s="4">
        <v>92</v>
      </c>
      <c r="L5734" t="s" s="4">
        <v>93</v>
      </c>
    </row>
    <row r="5735" ht="45.0" customHeight="true">
      <c r="A5735" t="s" s="4">
        <v>49</v>
      </c>
      <c r="B5735" t="s" s="4">
        <v>11751</v>
      </c>
      <c r="C5735" t="s" s="4">
        <v>11752</v>
      </c>
      <c r="D5735" t="s" s="4">
        <v>498</v>
      </c>
      <c r="E5735" t="s" s="4">
        <v>2314</v>
      </c>
      <c r="F5735" t="s" s="4">
        <v>89</v>
      </c>
      <c r="G5735" t="s" s="4">
        <v>90</v>
      </c>
      <c r="H5735" t="s" s="4">
        <v>91</v>
      </c>
      <c r="I5735" t="s" s="4">
        <v>91</v>
      </c>
      <c r="J5735" t="s" s="4">
        <v>92</v>
      </c>
      <c r="K5735" t="s" s="4">
        <v>92</v>
      </c>
      <c r="L5735" t="s" s="4">
        <v>93</v>
      </c>
    </row>
    <row r="5736" ht="45.0" customHeight="true">
      <c r="A5736" t="s" s="4">
        <v>49</v>
      </c>
      <c r="B5736" t="s" s="4">
        <v>11753</v>
      </c>
      <c r="C5736" t="s" s="4">
        <v>11754</v>
      </c>
      <c r="D5736" t="s" s="4">
        <v>498</v>
      </c>
      <c r="E5736" t="s" s="4">
        <v>446</v>
      </c>
      <c r="F5736" t="s" s="4">
        <v>89</v>
      </c>
      <c r="G5736" t="s" s="4">
        <v>90</v>
      </c>
      <c r="H5736" t="s" s="4">
        <v>91</v>
      </c>
      <c r="I5736" t="s" s="4">
        <v>91</v>
      </c>
      <c r="J5736" t="s" s="4">
        <v>92</v>
      </c>
      <c r="K5736" t="s" s="4">
        <v>92</v>
      </c>
      <c r="L5736" t="s" s="4">
        <v>93</v>
      </c>
    </row>
    <row r="5737" ht="45.0" customHeight="true">
      <c r="A5737" t="s" s="4">
        <v>49</v>
      </c>
      <c r="B5737" t="s" s="4">
        <v>11755</v>
      </c>
      <c r="C5737" t="s" s="4">
        <v>11756</v>
      </c>
      <c r="D5737" t="s" s="4">
        <v>498</v>
      </c>
      <c r="E5737" t="s" s="4">
        <v>446</v>
      </c>
      <c r="F5737" t="s" s="4">
        <v>89</v>
      </c>
      <c r="G5737" t="s" s="4">
        <v>90</v>
      </c>
      <c r="H5737" t="s" s="4">
        <v>91</v>
      </c>
      <c r="I5737" t="s" s="4">
        <v>91</v>
      </c>
      <c r="J5737" t="s" s="4">
        <v>92</v>
      </c>
      <c r="K5737" t="s" s="4">
        <v>92</v>
      </c>
      <c r="L5737" t="s" s="4">
        <v>93</v>
      </c>
    </row>
    <row r="5738" ht="45.0" customHeight="true">
      <c r="A5738" t="s" s="4">
        <v>49</v>
      </c>
      <c r="B5738" t="s" s="4">
        <v>11757</v>
      </c>
      <c r="C5738" t="s" s="4">
        <v>430</v>
      </c>
      <c r="D5738" t="s" s="4">
        <v>498</v>
      </c>
      <c r="E5738" t="s" s="4">
        <v>271</v>
      </c>
      <c r="F5738" t="s" s="4">
        <v>89</v>
      </c>
      <c r="G5738" t="s" s="4">
        <v>90</v>
      </c>
      <c r="H5738" t="s" s="4">
        <v>91</v>
      </c>
      <c r="I5738" t="s" s="4">
        <v>91</v>
      </c>
      <c r="J5738" t="s" s="4">
        <v>92</v>
      </c>
      <c r="K5738" t="s" s="4">
        <v>92</v>
      </c>
      <c r="L5738" t="s" s="4">
        <v>93</v>
      </c>
    </row>
    <row r="5739" ht="45.0" customHeight="true">
      <c r="A5739" t="s" s="4">
        <v>49</v>
      </c>
      <c r="B5739" t="s" s="4">
        <v>11758</v>
      </c>
      <c r="C5739" t="s" s="4">
        <v>1837</v>
      </c>
      <c r="D5739" t="s" s="4">
        <v>498</v>
      </c>
      <c r="E5739" t="s" s="4">
        <v>1426</v>
      </c>
      <c r="F5739" t="s" s="4">
        <v>89</v>
      </c>
      <c r="G5739" t="s" s="4">
        <v>90</v>
      </c>
      <c r="H5739" t="s" s="4">
        <v>91</v>
      </c>
      <c r="I5739" t="s" s="4">
        <v>91</v>
      </c>
      <c r="J5739" t="s" s="4">
        <v>92</v>
      </c>
      <c r="K5739" t="s" s="4">
        <v>92</v>
      </c>
      <c r="L5739" t="s" s="4">
        <v>100</v>
      </c>
    </row>
    <row r="5740" ht="45.0" customHeight="true">
      <c r="A5740" t="s" s="4">
        <v>49</v>
      </c>
      <c r="B5740" t="s" s="4">
        <v>11759</v>
      </c>
      <c r="C5740" t="s" s="4">
        <v>11760</v>
      </c>
      <c r="D5740" t="s" s="4">
        <v>498</v>
      </c>
      <c r="E5740" t="s" s="4">
        <v>1426</v>
      </c>
      <c r="F5740" t="s" s="4">
        <v>89</v>
      </c>
      <c r="G5740" t="s" s="4">
        <v>90</v>
      </c>
      <c r="H5740" t="s" s="4">
        <v>91</v>
      </c>
      <c r="I5740" t="s" s="4">
        <v>91</v>
      </c>
      <c r="J5740" t="s" s="4">
        <v>92</v>
      </c>
      <c r="K5740" t="s" s="4">
        <v>92</v>
      </c>
      <c r="L5740" t="s" s="4">
        <v>93</v>
      </c>
    </row>
    <row r="5741" ht="45.0" customHeight="true">
      <c r="A5741" t="s" s="4">
        <v>49</v>
      </c>
      <c r="B5741" t="s" s="4">
        <v>11761</v>
      </c>
      <c r="C5741" t="s" s="4">
        <v>11762</v>
      </c>
      <c r="D5741" t="s" s="4">
        <v>498</v>
      </c>
      <c r="E5741" t="s" s="4">
        <v>1426</v>
      </c>
      <c r="F5741" t="s" s="4">
        <v>89</v>
      </c>
      <c r="G5741" t="s" s="4">
        <v>90</v>
      </c>
      <c r="H5741" t="s" s="4">
        <v>91</v>
      </c>
      <c r="I5741" t="s" s="4">
        <v>91</v>
      </c>
      <c r="J5741" t="s" s="4">
        <v>92</v>
      </c>
      <c r="K5741" t="s" s="4">
        <v>92</v>
      </c>
      <c r="L5741" t="s" s="4">
        <v>100</v>
      </c>
    </row>
    <row r="5742" ht="45.0" customHeight="true">
      <c r="A5742" t="s" s="4">
        <v>49</v>
      </c>
      <c r="B5742" t="s" s="4">
        <v>11763</v>
      </c>
      <c r="C5742" t="s" s="4">
        <v>11764</v>
      </c>
      <c r="D5742" t="s" s="4">
        <v>498</v>
      </c>
      <c r="E5742" t="s" s="4">
        <v>11765</v>
      </c>
      <c r="F5742" t="s" s="4">
        <v>89</v>
      </c>
      <c r="G5742" t="s" s="4">
        <v>90</v>
      </c>
      <c r="H5742" t="s" s="4">
        <v>91</v>
      </c>
      <c r="I5742" t="s" s="4">
        <v>91</v>
      </c>
      <c r="J5742" t="s" s="4">
        <v>92</v>
      </c>
      <c r="K5742" t="s" s="4">
        <v>92</v>
      </c>
      <c r="L5742" t="s" s="4">
        <v>93</v>
      </c>
    </row>
    <row r="5743" ht="45.0" customHeight="true">
      <c r="A5743" t="s" s="4">
        <v>49</v>
      </c>
      <c r="B5743" t="s" s="4">
        <v>11766</v>
      </c>
      <c r="C5743" t="s" s="4">
        <v>119</v>
      </c>
      <c r="D5743" t="s" s="4">
        <v>498</v>
      </c>
      <c r="E5743" t="s" s="4">
        <v>11767</v>
      </c>
      <c r="F5743" t="s" s="4">
        <v>89</v>
      </c>
      <c r="G5743" t="s" s="4">
        <v>90</v>
      </c>
      <c r="H5743" t="s" s="4">
        <v>91</v>
      </c>
      <c r="I5743" t="s" s="4">
        <v>91</v>
      </c>
      <c r="J5743" t="s" s="4">
        <v>92</v>
      </c>
      <c r="K5743" t="s" s="4">
        <v>92</v>
      </c>
      <c r="L5743" t="s" s="4">
        <v>93</v>
      </c>
    </row>
    <row r="5744" ht="45.0" customHeight="true">
      <c r="A5744" t="s" s="4">
        <v>49</v>
      </c>
      <c r="B5744" t="s" s="4">
        <v>11768</v>
      </c>
      <c r="C5744" t="s" s="4">
        <v>11769</v>
      </c>
      <c r="D5744" t="s" s="4">
        <v>498</v>
      </c>
      <c r="E5744" t="s" s="4">
        <v>682</v>
      </c>
      <c r="F5744" t="s" s="4">
        <v>89</v>
      </c>
      <c r="G5744" t="s" s="4">
        <v>90</v>
      </c>
      <c r="H5744" t="s" s="4">
        <v>91</v>
      </c>
      <c r="I5744" t="s" s="4">
        <v>91</v>
      </c>
      <c r="J5744" t="s" s="4">
        <v>92</v>
      </c>
      <c r="K5744" t="s" s="4">
        <v>92</v>
      </c>
      <c r="L5744" t="s" s="4">
        <v>93</v>
      </c>
    </row>
    <row r="5745" ht="45.0" customHeight="true">
      <c r="A5745" t="s" s="4">
        <v>49</v>
      </c>
      <c r="B5745" t="s" s="4">
        <v>11770</v>
      </c>
      <c r="C5745" t="s" s="4">
        <v>8655</v>
      </c>
      <c r="D5745" t="s" s="4">
        <v>498</v>
      </c>
      <c r="E5745" t="s" s="4">
        <v>590</v>
      </c>
      <c r="F5745" t="s" s="4">
        <v>89</v>
      </c>
      <c r="G5745" t="s" s="4">
        <v>90</v>
      </c>
      <c r="H5745" t="s" s="4">
        <v>91</v>
      </c>
      <c r="I5745" t="s" s="4">
        <v>91</v>
      </c>
      <c r="J5745" t="s" s="4">
        <v>92</v>
      </c>
      <c r="K5745" t="s" s="4">
        <v>92</v>
      </c>
      <c r="L5745" t="s" s="4">
        <v>100</v>
      </c>
    </row>
    <row r="5746" ht="45.0" customHeight="true">
      <c r="A5746" t="s" s="4">
        <v>49</v>
      </c>
      <c r="B5746" t="s" s="4">
        <v>11771</v>
      </c>
      <c r="C5746" t="s" s="4">
        <v>11772</v>
      </c>
      <c r="D5746" t="s" s="4">
        <v>498</v>
      </c>
      <c r="E5746" t="s" s="4">
        <v>480</v>
      </c>
      <c r="F5746" t="s" s="4">
        <v>89</v>
      </c>
      <c r="G5746" t="s" s="4">
        <v>90</v>
      </c>
      <c r="H5746" t="s" s="4">
        <v>91</v>
      </c>
      <c r="I5746" t="s" s="4">
        <v>91</v>
      </c>
      <c r="J5746" t="s" s="4">
        <v>92</v>
      </c>
      <c r="K5746" t="s" s="4">
        <v>92</v>
      </c>
      <c r="L5746" t="s" s="4">
        <v>93</v>
      </c>
    </row>
    <row r="5747" ht="45.0" customHeight="true">
      <c r="A5747" t="s" s="4">
        <v>49</v>
      </c>
      <c r="B5747" t="s" s="4">
        <v>11773</v>
      </c>
      <c r="C5747" t="s" s="4">
        <v>8477</v>
      </c>
      <c r="D5747" t="s" s="4">
        <v>498</v>
      </c>
      <c r="E5747" t="s" s="4">
        <v>480</v>
      </c>
      <c r="F5747" t="s" s="4">
        <v>89</v>
      </c>
      <c r="G5747" t="s" s="4">
        <v>90</v>
      </c>
      <c r="H5747" t="s" s="4">
        <v>91</v>
      </c>
      <c r="I5747" t="s" s="4">
        <v>91</v>
      </c>
      <c r="J5747" t="s" s="4">
        <v>92</v>
      </c>
      <c r="K5747" t="s" s="4">
        <v>92</v>
      </c>
      <c r="L5747" t="s" s="4">
        <v>100</v>
      </c>
    </row>
    <row r="5748" ht="45.0" customHeight="true">
      <c r="A5748" t="s" s="4">
        <v>49</v>
      </c>
      <c r="B5748" t="s" s="4">
        <v>11774</v>
      </c>
      <c r="C5748" t="s" s="4">
        <v>11775</v>
      </c>
      <c r="D5748" t="s" s="4">
        <v>11776</v>
      </c>
      <c r="E5748" t="s" s="4">
        <v>455</v>
      </c>
      <c r="F5748" t="s" s="4">
        <v>89</v>
      </c>
      <c r="G5748" t="s" s="4">
        <v>90</v>
      </c>
      <c r="H5748" t="s" s="4">
        <v>91</v>
      </c>
      <c r="I5748" t="s" s="4">
        <v>91</v>
      </c>
      <c r="J5748" t="s" s="4">
        <v>92</v>
      </c>
      <c r="K5748" t="s" s="4">
        <v>92</v>
      </c>
      <c r="L5748" t="s" s="4">
        <v>93</v>
      </c>
    </row>
    <row r="5749" ht="45.0" customHeight="true">
      <c r="A5749" t="s" s="4">
        <v>49</v>
      </c>
      <c r="B5749" t="s" s="4">
        <v>11777</v>
      </c>
      <c r="C5749" t="s" s="4">
        <v>1259</v>
      </c>
      <c r="D5749" t="s" s="4">
        <v>11778</v>
      </c>
      <c r="E5749" t="s" s="4">
        <v>878</v>
      </c>
      <c r="F5749" t="s" s="4">
        <v>89</v>
      </c>
      <c r="G5749" t="s" s="4">
        <v>90</v>
      </c>
      <c r="H5749" t="s" s="4">
        <v>91</v>
      </c>
      <c r="I5749" t="s" s="4">
        <v>91</v>
      </c>
      <c r="J5749" t="s" s="4">
        <v>92</v>
      </c>
      <c r="K5749" t="s" s="4">
        <v>92</v>
      </c>
      <c r="L5749" t="s" s="4">
        <v>100</v>
      </c>
    </row>
    <row r="5750" ht="45.0" customHeight="true">
      <c r="A5750" t="s" s="4">
        <v>49</v>
      </c>
      <c r="B5750" t="s" s="4">
        <v>11779</v>
      </c>
      <c r="C5750" t="s" s="4">
        <v>11780</v>
      </c>
      <c r="D5750" t="s" s="4">
        <v>11778</v>
      </c>
      <c r="E5750" t="s" s="4">
        <v>878</v>
      </c>
      <c r="F5750" t="s" s="4">
        <v>89</v>
      </c>
      <c r="G5750" t="s" s="4">
        <v>90</v>
      </c>
      <c r="H5750" t="s" s="4">
        <v>91</v>
      </c>
      <c r="I5750" t="s" s="4">
        <v>91</v>
      </c>
      <c r="J5750" t="s" s="4">
        <v>92</v>
      </c>
      <c r="K5750" t="s" s="4">
        <v>92</v>
      </c>
      <c r="L5750" t="s" s="4">
        <v>93</v>
      </c>
    </row>
    <row r="5751" ht="45.0" customHeight="true">
      <c r="A5751" t="s" s="4">
        <v>49</v>
      </c>
      <c r="B5751" t="s" s="4">
        <v>11781</v>
      </c>
      <c r="C5751" t="s" s="4">
        <v>11782</v>
      </c>
      <c r="D5751" t="s" s="4">
        <v>7771</v>
      </c>
      <c r="E5751" t="s" s="4">
        <v>6607</v>
      </c>
      <c r="F5751" t="s" s="4">
        <v>89</v>
      </c>
      <c r="G5751" t="s" s="4">
        <v>90</v>
      </c>
      <c r="H5751" t="s" s="4">
        <v>91</v>
      </c>
      <c r="I5751" t="s" s="4">
        <v>91</v>
      </c>
      <c r="J5751" t="s" s="4">
        <v>92</v>
      </c>
      <c r="K5751" t="s" s="4">
        <v>92</v>
      </c>
      <c r="L5751" t="s" s="4">
        <v>100</v>
      </c>
    </row>
    <row r="5752" ht="45.0" customHeight="true">
      <c r="A5752" t="s" s="4">
        <v>49</v>
      </c>
      <c r="B5752" t="s" s="4">
        <v>11783</v>
      </c>
      <c r="C5752" t="s" s="4">
        <v>11784</v>
      </c>
      <c r="D5752" t="s" s="4">
        <v>7771</v>
      </c>
      <c r="E5752" t="s" s="4">
        <v>319</v>
      </c>
      <c r="F5752" t="s" s="4">
        <v>89</v>
      </c>
      <c r="G5752" t="s" s="4">
        <v>90</v>
      </c>
      <c r="H5752" t="s" s="4">
        <v>91</v>
      </c>
      <c r="I5752" t="s" s="4">
        <v>91</v>
      </c>
      <c r="J5752" t="s" s="4">
        <v>92</v>
      </c>
      <c r="K5752" t="s" s="4">
        <v>92</v>
      </c>
      <c r="L5752" t="s" s="4">
        <v>100</v>
      </c>
    </row>
    <row r="5753" ht="45.0" customHeight="true">
      <c r="A5753" t="s" s="4">
        <v>49</v>
      </c>
      <c r="B5753" t="s" s="4">
        <v>11785</v>
      </c>
      <c r="C5753" t="s" s="4">
        <v>1433</v>
      </c>
      <c r="D5753" t="s" s="4">
        <v>11786</v>
      </c>
      <c r="E5753" t="s" s="4">
        <v>515</v>
      </c>
      <c r="F5753" t="s" s="4">
        <v>89</v>
      </c>
      <c r="G5753" t="s" s="4">
        <v>90</v>
      </c>
      <c r="H5753" t="s" s="4">
        <v>91</v>
      </c>
      <c r="I5753" t="s" s="4">
        <v>91</v>
      </c>
      <c r="J5753" t="s" s="4">
        <v>92</v>
      </c>
      <c r="K5753" t="s" s="4">
        <v>92</v>
      </c>
      <c r="L5753" t="s" s="4">
        <v>100</v>
      </c>
    </row>
    <row r="5754" ht="45.0" customHeight="true">
      <c r="A5754" t="s" s="4">
        <v>49</v>
      </c>
      <c r="B5754" t="s" s="4">
        <v>11787</v>
      </c>
      <c r="C5754" t="s" s="4">
        <v>5585</v>
      </c>
      <c r="D5754" t="s" s="4">
        <v>11786</v>
      </c>
      <c r="E5754" t="s" s="4">
        <v>515</v>
      </c>
      <c r="F5754" t="s" s="4">
        <v>89</v>
      </c>
      <c r="G5754" t="s" s="4">
        <v>90</v>
      </c>
      <c r="H5754" t="s" s="4">
        <v>91</v>
      </c>
      <c r="I5754" t="s" s="4">
        <v>91</v>
      </c>
      <c r="J5754" t="s" s="4">
        <v>92</v>
      </c>
      <c r="K5754" t="s" s="4">
        <v>92</v>
      </c>
      <c r="L5754" t="s" s="4">
        <v>93</v>
      </c>
    </row>
    <row r="5755" ht="45.0" customHeight="true">
      <c r="A5755" t="s" s="4">
        <v>49</v>
      </c>
      <c r="B5755" t="s" s="4">
        <v>11788</v>
      </c>
      <c r="C5755" t="s" s="4">
        <v>805</v>
      </c>
      <c r="D5755" t="s" s="4">
        <v>11786</v>
      </c>
      <c r="E5755" t="s" s="4">
        <v>826</v>
      </c>
      <c r="F5755" t="s" s="4">
        <v>89</v>
      </c>
      <c r="G5755" t="s" s="4">
        <v>90</v>
      </c>
      <c r="H5755" t="s" s="4">
        <v>91</v>
      </c>
      <c r="I5755" t="s" s="4">
        <v>91</v>
      </c>
      <c r="J5755" t="s" s="4">
        <v>92</v>
      </c>
      <c r="K5755" t="s" s="4">
        <v>92</v>
      </c>
      <c r="L5755" t="s" s="4">
        <v>100</v>
      </c>
    </row>
    <row r="5756" ht="45.0" customHeight="true">
      <c r="A5756" t="s" s="4">
        <v>49</v>
      </c>
      <c r="B5756" t="s" s="4">
        <v>11789</v>
      </c>
      <c r="C5756" t="s" s="4">
        <v>11790</v>
      </c>
      <c r="D5756" t="s" s="4">
        <v>11791</v>
      </c>
      <c r="E5756" t="s" s="4">
        <v>181</v>
      </c>
      <c r="F5756" t="s" s="4">
        <v>89</v>
      </c>
      <c r="G5756" t="s" s="4">
        <v>90</v>
      </c>
      <c r="H5756" t="s" s="4">
        <v>91</v>
      </c>
      <c r="I5756" t="s" s="4">
        <v>91</v>
      </c>
      <c r="J5756" t="s" s="4">
        <v>92</v>
      </c>
      <c r="K5756" t="s" s="4">
        <v>92</v>
      </c>
      <c r="L5756" t="s" s="4">
        <v>93</v>
      </c>
    </row>
    <row r="5757" ht="45.0" customHeight="true">
      <c r="A5757" t="s" s="4">
        <v>49</v>
      </c>
      <c r="B5757" t="s" s="4">
        <v>11792</v>
      </c>
      <c r="C5757" t="s" s="4">
        <v>11793</v>
      </c>
      <c r="D5757" t="s" s="4">
        <v>11794</v>
      </c>
      <c r="E5757" t="s" s="4">
        <v>173</v>
      </c>
      <c r="F5757" t="s" s="4">
        <v>89</v>
      </c>
      <c r="G5757" t="s" s="4">
        <v>90</v>
      </c>
      <c r="H5757" t="s" s="4">
        <v>91</v>
      </c>
      <c r="I5757" t="s" s="4">
        <v>91</v>
      </c>
      <c r="J5757" t="s" s="4">
        <v>92</v>
      </c>
      <c r="K5757" t="s" s="4">
        <v>92</v>
      </c>
      <c r="L5757" t="s" s="4">
        <v>100</v>
      </c>
    </row>
    <row r="5758" ht="45.0" customHeight="true">
      <c r="A5758" t="s" s="4">
        <v>49</v>
      </c>
      <c r="B5758" t="s" s="4">
        <v>11795</v>
      </c>
      <c r="C5758" t="s" s="4">
        <v>3415</v>
      </c>
      <c r="D5758" t="s" s="4">
        <v>11794</v>
      </c>
      <c r="E5758" t="s" s="4">
        <v>173</v>
      </c>
      <c r="F5758" t="s" s="4">
        <v>89</v>
      </c>
      <c r="G5758" t="s" s="4">
        <v>90</v>
      </c>
      <c r="H5758" t="s" s="4">
        <v>91</v>
      </c>
      <c r="I5758" t="s" s="4">
        <v>91</v>
      </c>
      <c r="J5758" t="s" s="4">
        <v>92</v>
      </c>
      <c r="K5758" t="s" s="4">
        <v>92</v>
      </c>
      <c r="L5758" t="s" s="4">
        <v>93</v>
      </c>
    </row>
    <row r="5759" ht="45.0" customHeight="true">
      <c r="A5759" t="s" s="4">
        <v>49</v>
      </c>
      <c r="B5759" t="s" s="4">
        <v>11796</v>
      </c>
      <c r="C5759" t="s" s="4">
        <v>1570</v>
      </c>
      <c r="D5759" t="s" s="4">
        <v>11794</v>
      </c>
      <c r="E5759" t="s" s="4">
        <v>210</v>
      </c>
      <c r="F5759" t="s" s="4">
        <v>89</v>
      </c>
      <c r="G5759" t="s" s="4">
        <v>90</v>
      </c>
      <c r="H5759" t="s" s="4">
        <v>91</v>
      </c>
      <c r="I5759" t="s" s="4">
        <v>91</v>
      </c>
      <c r="J5759" t="s" s="4">
        <v>92</v>
      </c>
      <c r="K5759" t="s" s="4">
        <v>92</v>
      </c>
      <c r="L5759" t="s" s="4">
        <v>100</v>
      </c>
    </row>
    <row r="5760" ht="45.0" customHeight="true">
      <c r="A5760" t="s" s="4">
        <v>49</v>
      </c>
      <c r="B5760" t="s" s="4">
        <v>11797</v>
      </c>
      <c r="C5760" t="s" s="4">
        <v>11798</v>
      </c>
      <c r="D5760" t="s" s="4">
        <v>11799</v>
      </c>
      <c r="E5760" t="s" s="4">
        <v>1562</v>
      </c>
      <c r="F5760" t="s" s="4">
        <v>89</v>
      </c>
      <c r="G5760" t="s" s="4">
        <v>90</v>
      </c>
      <c r="H5760" t="s" s="4">
        <v>91</v>
      </c>
      <c r="I5760" t="s" s="4">
        <v>91</v>
      </c>
      <c r="J5760" t="s" s="4">
        <v>92</v>
      </c>
      <c r="K5760" t="s" s="4">
        <v>92</v>
      </c>
      <c r="L5760" t="s" s="4">
        <v>100</v>
      </c>
    </row>
    <row r="5761" ht="45.0" customHeight="true">
      <c r="A5761" t="s" s="4">
        <v>49</v>
      </c>
      <c r="B5761" t="s" s="4">
        <v>11800</v>
      </c>
      <c r="C5761" t="s" s="4">
        <v>11801</v>
      </c>
      <c r="D5761" t="s" s="4">
        <v>715</v>
      </c>
      <c r="E5761" t="s" s="4">
        <v>2245</v>
      </c>
      <c r="F5761" t="s" s="4">
        <v>89</v>
      </c>
      <c r="G5761" t="s" s="4">
        <v>90</v>
      </c>
      <c r="H5761" t="s" s="4">
        <v>91</v>
      </c>
      <c r="I5761" t="s" s="4">
        <v>91</v>
      </c>
      <c r="J5761" t="s" s="4">
        <v>92</v>
      </c>
      <c r="K5761" t="s" s="4">
        <v>92</v>
      </c>
      <c r="L5761" t="s" s="4">
        <v>100</v>
      </c>
    </row>
    <row r="5762" ht="45.0" customHeight="true">
      <c r="A5762" t="s" s="4">
        <v>49</v>
      </c>
      <c r="B5762" t="s" s="4">
        <v>11802</v>
      </c>
      <c r="C5762" t="s" s="4">
        <v>11803</v>
      </c>
      <c r="D5762" t="s" s="4">
        <v>715</v>
      </c>
      <c r="E5762" t="s" s="4">
        <v>11776</v>
      </c>
      <c r="F5762" t="s" s="4">
        <v>89</v>
      </c>
      <c r="G5762" t="s" s="4">
        <v>90</v>
      </c>
      <c r="H5762" t="s" s="4">
        <v>91</v>
      </c>
      <c r="I5762" t="s" s="4">
        <v>91</v>
      </c>
      <c r="J5762" t="s" s="4">
        <v>92</v>
      </c>
      <c r="K5762" t="s" s="4">
        <v>92</v>
      </c>
      <c r="L5762" t="s" s="4">
        <v>93</v>
      </c>
    </row>
    <row r="5763" ht="45.0" customHeight="true">
      <c r="A5763" t="s" s="4">
        <v>49</v>
      </c>
      <c r="B5763" t="s" s="4">
        <v>11804</v>
      </c>
      <c r="C5763" t="s" s="4">
        <v>7005</v>
      </c>
      <c r="D5763" t="s" s="4">
        <v>3786</v>
      </c>
      <c r="E5763" t="s" s="4">
        <v>1983</v>
      </c>
      <c r="F5763" t="s" s="4">
        <v>89</v>
      </c>
      <c r="G5763" t="s" s="4">
        <v>90</v>
      </c>
      <c r="H5763" t="s" s="4">
        <v>91</v>
      </c>
      <c r="I5763" t="s" s="4">
        <v>91</v>
      </c>
      <c r="J5763" t="s" s="4">
        <v>92</v>
      </c>
      <c r="K5763" t="s" s="4">
        <v>92</v>
      </c>
      <c r="L5763" t="s" s="4">
        <v>93</v>
      </c>
    </row>
    <row r="5764" ht="45.0" customHeight="true">
      <c r="A5764" t="s" s="4">
        <v>49</v>
      </c>
      <c r="B5764" t="s" s="4">
        <v>11805</v>
      </c>
      <c r="C5764" t="s" s="4">
        <v>11806</v>
      </c>
      <c r="D5764" t="s" s="4">
        <v>626</v>
      </c>
      <c r="E5764" t="s" s="4">
        <v>417</v>
      </c>
      <c r="F5764" t="s" s="4">
        <v>89</v>
      </c>
      <c r="G5764" t="s" s="4">
        <v>90</v>
      </c>
      <c r="H5764" t="s" s="4">
        <v>91</v>
      </c>
      <c r="I5764" t="s" s="4">
        <v>91</v>
      </c>
      <c r="J5764" t="s" s="4">
        <v>92</v>
      </c>
      <c r="K5764" t="s" s="4">
        <v>92</v>
      </c>
      <c r="L5764" t="s" s="4">
        <v>93</v>
      </c>
    </row>
    <row r="5765" ht="45.0" customHeight="true">
      <c r="A5765" t="s" s="4">
        <v>49</v>
      </c>
      <c r="B5765" t="s" s="4">
        <v>11807</v>
      </c>
      <c r="C5765" t="s" s="4">
        <v>11808</v>
      </c>
      <c r="D5765" t="s" s="4">
        <v>11809</v>
      </c>
      <c r="E5765" t="s" s="4">
        <v>11810</v>
      </c>
      <c r="F5765" t="s" s="4">
        <v>89</v>
      </c>
      <c r="G5765" t="s" s="4">
        <v>90</v>
      </c>
      <c r="H5765" t="s" s="4">
        <v>91</v>
      </c>
      <c r="I5765" t="s" s="4">
        <v>91</v>
      </c>
      <c r="J5765" t="s" s="4">
        <v>92</v>
      </c>
      <c r="K5765" t="s" s="4">
        <v>92</v>
      </c>
      <c r="L5765" t="s" s="4">
        <v>100</v>
      </c>
    </row>
    <row r="5766" ht="45.0" customHeight="true">
      <c r="A5766" t="s" s="4">
        <v>49</v>
      </c>
      <c r="B5766" t="s" s="4">
        <v>11811</v>
      </c>
      <c r="C5766" t="s" s="4">
        <v>11812</v>
      </c>
      <c r="D5766" t="s" s="4">
        <v>3375</v>
      </c>
      <c r="E5766" t="s" s="4">
        <v>1338</v>
      </c>
      <c r="F5766" t="s" s="4">
        <v>89</v>
      </c>
      <c r="G5766" t="s" s="4">
        <v>90</v>
      </c>
      <c r="H5766" t="s" s="4">
        <v>91</v>
      </c>
      <c r="I5766" t="s" s="4">
        <v>91</v>
      </c>
      <c r="J5766" t="s" s="4">
        <v>92</v>
      </c>
      <c r="K5766" t="s" s="4">
        <v>92</v>
      </c>
      <c r="L5766" t="s" s="4">
        <v>100</v>
      </c>
    </row>
    <row r="5767" ht="45.0" customHeight="true">
      <c r="A5767" t="s" s="4">
        <v>49</v>
      </c>
      <c r="B5767" t="s" s="4">
        <v>11813</v>
      </c>
      <c r="C5767" t="s" s="4">
        <v>11814</v>
      </c>
      <c r="D5767" t="s" s="4">
        <v>3375</v>
      </c>
      <c r="E5767" t="s" s="4">
        <v>99</v>
      </c>
      <c r="F5767" t="s" s="4">
        <v>89</v>
      </c>
      <c r="G5767" t="s" s="4">
        <v>90</v>
      </c>
      <c r="H5767" t="s" s="4">
        <v>91</v>
      </c>
      <c r="I5767" t="s" s="4">
        <v>91</v>
      </c>
      <c r="J5767" t="s" s="4">
        <v>92</v>
      </c>
      <c r="K5767" t="s" s="4">
        <v>92</v>
      </c>
      <c r="L5767" t="s" s="4">
        <v>100</v>
      </c>
    </row>
    <row r="5768" ht="45.0" customHeight="true">
      <c r="A5768" t="s" s="4">
        <v>49</v>
      </c>
      <c r="B5768" t="s" s="4">
        <v>11815</v>
      </c>
      <c r="C5768" t="s" s="4">
        <v>10440</v>
      </c>
      <c r="D5768" t="s" s="4">
        <v>11816</v>
      </c>
      <c r="E5768" t="s" s="4">
        <v>162</v>
      </c>
      <c r="F5768" t="s" s="4">
        <v>89</v>
      </c>
      <c r="G5768" t="s" s="4">
        <v>90</v>
      </c>
      <c r="H5768" t="s" s="4">
        <v>91</v>
      </c>
      <c r="I5768" t="s" s="4">
        <v>91</v>
      </c>
      <c r="J5768" t="s" s="4">
        <v>92</v>
      </c>
      <c r="K5768" t="s" s="4">
        <v>92</v>
      </c>
      <c r="L5768" t="s" s="4">
        <v>100</v>
      </c>
    </row>
    <row r="5769" ht="45.0" customHeight="true">
      <c r="A5769" t="s" s="4">
        <v>49</v>
      </c>
      <c r="B5769" t="s" s="4">
        <v>11817</v>
      </c>
      <c r="C5769" t="s" s="4">
        <v>11818</v>
      </c>
      <c r="D5769" t="s" s="4">
        <v>11816</v>
      </c>
      <c r="E5769" t="s" s="4">
        <v>162</v>
      </c>
      <c r="F5769" t="s" s="4">
        <v>89</v>
      </c>
      <c r="G5769" t="s" s="4">
        <v>90</v>
      </c>
      <c r="H5769" t="s" s="4">
        <v>91</v>
      </c>
      <c r="I5769" t="s" s="4">
        <v>91</v>
      </c>
      <c r="J5769" t="s" s="4">
        <v>92</v>
      </c>
      <c r="K5769" t="s" s="4">
        <v>92</v>
      </c>
      <c r="L5769" t="s" s="4">
        <v>100</v>
      </c>
    </row>
    <row r="5770" ht="45.0" customHeight="true">
      <c r="A5770" t="s" s="4">
        <v>49</v>
      </c>
      <c r="B5770" t="s" s="4">
        <v>11819</v>
      </c>
      <c r="C5770" t="s" s="4">
        <v>11820</v>
      </c>
      <c r="D5770" t="s" s="4">
        <v>2595</v>
      </c>
      <c r="E5770" t="s" s="4">
        <v>210</v>
      </c>
      <c r="F5770" t="s" s="4">
        <v>89</v>
      </c>
      <c r="G5770" t="s" s="4">
        <v>90</v>
      </c>
      <c r="H5770" t="s" s="4">
        <v>91</v>
      </c>
      <c r="I5770" t="s" s="4">
        <v>91</v>
      </c>
      <c r="J5770" t="s" s="4">
        <v>92</v>
      </c>
      <c r="K5770" t="s" s="4">
        <v>92</v>
      </c>
      <c r="L5770" t="s" s="4">
        <v>93</v>
      </c>
    </row>
    <row r="5771" ht="45.0" customHeight="true">
      <c r="A5771" t="s" s="4">
        <v>49</v>
      </c>
      <c r="B5771" t="s" s="4">
        <v>11821</v>
      </c>
      <c r="C5771" t="s" s="4">
        <v>11822</v>
      </c>
      <c r="D5771" t="s" s="4">
        <v>2595</v>
      </c>
      <c r="E5771" t="s" s="4">
        <v>599</v>
      </c>
      <c r="F5771" t="s" s="4">
        <v>89</v>
      </c>
      <c r="G5771" t="s" s="4">
        <v>90</v>
      </c>
      <c r="H5771" t="s" s="4">
        <v>91</v>
      </c>
      <c r="I5771" t="s" s="4">
        <v>91</v>
      </c>
      <c r="J5771" t="s" s="4">
        <v>92</v>
      </c>
      <c r="K5771" t="s" s="4">
        <v>92</v>
      </c>
      <c r="L5771" t="s" s="4">
        <v>100</v>
      </c>
    </row>
    <row r="5772" ht="45.0" customHeight="true">
      <c r="A5772" t="s" s="4">
        <v>49</v>
      </c>
      <c r="B5772" t="s" s="4">
        <v>11823</v>
      </c>
      <c r="C5772" t="s" s="4">
        <v>11824</v>
      </c>
      <c r="D5772" t="s" s="4">
        <v>2595</v>
      </c>
      <c r="E5772" t="s" s="4">
        <v>599</v>
      </c>
      <c r="F5772" t="s" s="4">
        <v>89</v>
      </c>
      <c r="G5772" t="s" s="4">
        <v>90</v>
      </c>
      <c r="H5772" t="s" s="4">
        <v>91</v>
      </c>
      <c r="I5772" t="s" s="4">
        <v>91</v>
      </c>
      <c r="J5772" t="s" s="4">
        <v>92</v>
      </c>
      <c r="K5772" t="s" s="4">
        <v>92</v>
      </c>
      <c r="L5772" t="s" s="4">
        <v>93</v>
      </c>
    </row>
    <row r="5773" ht="45.0" customHeight="true">
      <c r="A5773" t="s" s="4">
        <v>49</v>
      </c>
      <c r="B5773" t="s" s="4">
        <v>11825</v>
      </c>
      <c r="C5773" t="s" s="4">
        <v>11826</v>
      </c>
      <c r="D5773" t="s" s="4">
        <v>987</v>
      </c>
      <c r="E5773" t="s" s="4">
        <v>11827</v>
      </c>
      <c r="F5773" t="s" s="4">
        <v>89</v>
      </c>
      <c r="G5773" t="s" s="4">
        <v>90</v>
      </c>
      <c r="H5773" t="s" s="4">
        <v>91</v>
      </c>
      <c r="I5773" t="s" s="4">
        <v>91</v>
      </c>
      <c r="J5773" t="s" s="4">
        <v>92</v>
      </c>
      <c r="K5773" t="s" s="4">
        <v>92</v>
      </c>
      <c r="L5773" t="s" s="4">
        <v>100</v>
      </c>
    </row>
    <row r="5774" ht="45.0" customHeight="true">
      <c r="A5774" t="s" s="4">
        <v>49</v>
      </c>
      <c r="B5774" t="s" s="4">
        <v>11828</v>
      </c>
      <c r="C5774" t="s" s="4">
        <v>11829</v>
      </c>
      <c r="D5774" t="s" s="4">
        <v>11830</v>
      </c>
      <c r="E5774" t="s" s="4">
        <v>1065</v>
      </c>
      <c r="F5774" t="s" s="4">
        <v>89</v>
      </c>
      <c r="G5774" t="s" s="4">
        <v>90</v>
      </c>
      <c r="H5774" t="s" s="4">
        <v>91</v>
      </c>
      <c r="I5774" t="s" s="4">
        <v>91</v>
      </c>
      <c r="J5774" t="s" s="4">
        <v>92</v>
      </c>
      <c r="K5774" t="s" s="4">
        <v>92</v>
      </c>
      <c r="L5774" t="s" s="4">
        <v>93</v>
      </c>
    </row>
    <row r="5775" ht="45.0" customHeight="true">
      <c r="A5775" t="s" s="4">
        <v>49</v>
      </c>
      <c r="B5775" t="s" s="4">
        <v>11831</v>
      </c>
      <c r="C5775" t="s" s="4">
        <v>5934</v>
      </c>
      <c r="D5775" t="s" s="4">
        <v>11830</v>
      </c>
      <c r="E5775" t="s" s="4">
        <v>1065</v>
      </c>
      <c r="F5775" t="s" s="4">
        <v>89</v>
      </c>
      <c r="G5775" t="s" s="4">
        <v>90</v>
      </c>
      <c r="H5775" t="s" s="4">
        <v>91</v>
      </c>
      <c r="I5775" t="s" s="4">
        <v>91</v>
      </c>
      <c r="J5775" t="s" s="4">
        <v>92</v>
      </c>
      <c r="K5775" t="s" s="4">
        <v>92</v>
      </c>
      <c r="L5775" t="s" s="4">
        <v>93</v>
      </c>
    </row>
    <row r="5776" ht="45.0" customHeight="true">
      <c r="A5776" t="s" s="4">
        <v>49</v>
      </c>
      <c r="B5776" t="s" s="4">
        <v>11832</v>
      </c>
      <c r="C5776" t="s" s="4">
        <v>956</v>
      </c>
      <c r="D5776" t="s" s="4">
        <v>11833</v>
      </c>
      <c r="E5776" t="s" s="4">
        <v>705</v>
      </c>
      <c r="F5776" t="s" s="4">
        <v>89</v>
      </c>
      <c r="G5776" t="s" s="4">
        <v>90</v>
      </c>
      <c r="H5776" t="s" s="4">
        <v>91</v>
      </c>
      <c r="I5776" t="s" s="4">
        <v>91</v>
      </c>
      <c r="J5776" t="s" s="4">
        <v>92</v>
      </c>
      <c r="K5776" t="s" s="4">
        <v>92</v>
      </c>
      <c r="L5776" t="s" s="4">
        <v>100</v>
      </c>
    </row>
    <row r="5777" ht="45.0" customHeight="true">
      <c r="A5777" t="s" s="4">
        <v>49</v>
      </c>
      <c r="B5777" t="s" s="4">
        <v>11834</v>
      </c>
      <c r="C5777" t="s" s="4">
        <v>11835</v>
      </c>
      <c r="D5777" t="s" s="4">
        <v>1011</v>
      </c>
      <c r="E5777" t="s" s="4">
        <v>10637</v>
      </c>
      <c r="F5777" t="s" s="4">
        <v>89</v>
      </c>
      <c r="G5777" t="s" s="4">
        <v>90</v>
      </c>
      <c r="H5777" t="s" s="4">
        <v>91</v>
      </c>
      <c r="I5777" t="s" s="4">
        <v>91</v>
      </c>
      <c r="J5777" t="s" s="4">
        <v>92</v>
      </c>
      <c r="K5777" t="s" s="4">
        <v>92</v>
      </c>
      <c r="L5777" t="s" s="4">
        <v>93</v>
      </c>
    </row>
    <row r="5778" ht="45.0" customHeight="true">
      <c r="A5778" t="s" s="4">
        <v>49</v>
      </c>
      <c r="B5778" t="s" s="4">
        <v>11836</v>
      </c>
      <c r="C5778" t="s" s="4">
        <v>11837</v>
      </c>
      <c r="D5778" t="s" s="4">
        <v>1011</v>
      </c>
      <c r="E5778" t="s" s="4">
        <v>2292</v>
      </c>
      <c r="F5778" t="s" s="4">
        <v>89</v>
      </c>
      <c r="G5778" t="s" s="4">
        <v>90</v>
      </c>
      <c r="H5778" t="s" s="4">
        <v>91</v>
      </c>
      <c r="I5778" t="s" s="4">
        <v>91</v>
      </c>
      <c r="J5778" t="s" s="4">
        <v>92</v>
      </c>
      <c r="K5778" t="s" s="4">
        <v>92</v>
      </c>
      <c r="L5778" t="s" s="4">
        <v>93</v>
      </c>
    </row>
    <row r="5779" ht="45.0" customHeight="true">
      <c r="A5779" t="s" s="4">
        <v>49</v>
      </c>
      <c r="B5779" t="s" s="4">
        <v>11838</v>
      </c>
      <c r="C5779" t="s" s="4">
        <v>10356</v>
      </c>
      <c r="D5779" t="s" s="4">
        <v>1011</v>
      </c>
      <c r="E5779" t="s" s="4">
        <v>884</v>
      </c>
      <c r="F5779" t="s" s="4">
        <v>89</v>
      </c>
      <c r="G5779" t="s" s="4">
        <v>90</v>
      </c>
      <c r="H5779" t="s" s="4">
        <v>91</v>
      </c>
      <c r="I5779" t="s" s="4">
        <v>91</v>
      </c>
      <c r="J5779" t="s" s="4">
        <v>92</v>
      </c>
      <c r="K5779" t="s" s="4">
        <v>92</v>
      </c>
      <c r="L5779" t="s" s="4">
        <v>100</v>
      </c>
    </row>
    <row r="5780" ht="45.0" customHeight="true">
      <c r="A5780" t="s" s="4">
        <v>49</v>
      </c>
      <c r="B5780" t="s" s="4">
        <v>11839</v>
      </c>
      <c r="C5780" t="s" s="4">
        <v>2481</v>
      </c>
      <c r="D5780" t="s" s="4">
        <v>1011</v>
      </c>
      <c r="E5780" t="s" s="4">
        <v>705</v>
      </c>
      <c r="F5780" t="s" s="4">
        <v>89</v>
      </c>
      <c r="G5780" t="s" s="4">
        <v>90</v>
      </c>
      <c r="H5780" t="s" s="4">
        <v>91</v>
      </c>
      <c r="I5780" t="s" s="4">
        <v>91</v>
      </c>
      <c r="J5780" t="s" s="4">
        <v>92</v>
      </c>
      <c r="K5780" t="s" s="4">
        <v>92</v>
      </c>
      <c r="L5780" t="s" s="4">
        <v>100</v>
      </c>
    </row>
    <row r="5781" ht="45.0" customHeight="true">
      <c r="A5781" t="s" s="4">
        <v>49</v>
      </c>
      <c r="B5781" t="s" s="4">
        <v>11840</v>
      </c>
      <c r="C5781" t="s" s="4">
        <v>11841</v>
      </c>
      <c r="D5781" t="s" s="4">
        <v>1011</v>
      </c>
      <c r="E5781" t="s" s="4">
        <v>1539</v>
      </c>
      <c r="F5781" t="s" s="4">
        <v>89</v>
      </c>
      <c r="G5781" t="s" s="4">
        <v>90</v>
      </c>
      <c r="H5781" t="s" s="4">
        <v>91</v>
      </c>
      <c r="I5781" t="s" s="4">
        <v>91</v>
      </c>
      <c r="J5781" t="s" s="4">
        <v>92</v>
      </c>
      <c r="K5781" t="s" s="4">
        <v>92</v>
      </c>
      <c r="L5781" t="s" s="4">
        <v>100</v>
      </c>
    </row>
    <row r="5782" ht="45.0" customHeight="true">
      <c r="A5782" t="s" s="4">
        <v>49</v>
      </c>
      <c r="B5782" t="s" s="4">
        <v>11842</v>
      </c>
      <c r="C5782" t="s" s="4">
        <v>11843</v>
      </c>
      <c r="D5782" t="s" s="4">
        <v>1011</v>
      </c>
      <c r="E5782" t="s" s="4">
        <v>181</v>
      </c>
      <c r="F5782" t="s" s="4">
        <v>89</v>
      </c>
      <c r="G5782" t="s" s="4">
        <v>90</v>
      </c>
      <c r="H5782" t="s" s="4">
        <v>91</v>
      </c>
      <c r="I5782" t="s" s="4">
        <v>91</v>
      </c>
      <c r="J5782" t="s" s="4">
        <v>92</v>
      </c>
      <c r="K5782" t="s" s="4">
        <v>92</v>
      </c>
      <c r="L5782" t="s" s="4">
        <v>93</v>
      </c>
    </row>
    <row r="5783" ht="45.0" customHeight="true">
      <c r="A5783" t="s" s="4">
        <v>49</v>
      </c>
      <c r="B5783" t="s" s="4">
        <v>11844</v>
      </c>
      <c r="C5783" t="s" s="4">
        <v>11845</v>
      </c>
      <c r="D5783" t="s" s="4">
        <v>1011</v>
      </c>
      <c r="E5783" t="s" s="4">
        <v>290</v>
      </c>
      <c r="F5783" t="s" s="4">
        <v>89</v>
      </c>
      <c r="G5783" t="s" s="4">
        <v>90</v>
      </c>
      <c r="H5783" t="s" s="4">
        <v>91</v>
      </c>
      <c r="I5783" t="s" s="4">
        <v>91</v>
      </c>
      <c r="J5783" t="s" s="4">
        <v>92</v>
      </c>
      <c r="K5783" t="s" s="4">
        <v>92</v>
      </c>
      <c r="L5783" t="s" s="4">
        <v>93</v>
      </c>
    </row>
    <row r="5784" ht="45.0" customHeight="true">
      <c r="A5784" t="s" s="4">
        <v>49</v>
      </c>
      <c r="B5784" t="s" s="4">
        <v>11846</v>
      </c>
      <c r="C5784" t="s" s="4">
        <v>11847</v>
      </c>
      <c r="D5784" t="s" s="4">
        <v>1011</v>
      </c>
      <c r="E5784" t="s" s="4">
        <v>229</v>
      </c>
      <c r="F5784" t="s" s="4">
        <v>89</v>
      </c>
      <c r="G5784" t="s" s="4">
        <v>90</v>
      </c>
      <c r="H5784" t="s" s="4">
        <v>91</v>
      </c>
      <c r="I5784" t="s" s="4">
        <v>91</v>
      </c>
      <c r="J5784" t="s" s="4">
        <v>92</v>
      </c>
      <c r="K5784" t="s" s="4">
        <v>92</v>
      </c>
      <c r="L5784" t="s" s="4">
        <v>93</v>
      </c>
    </row>
    <row r="5785" ht="45.0" customHeight="true">
      <c r="A5785" t="s" s="4">
        <v>49</v>
      </c>
      <c r="B5785" t="s" s="4">
        <v>11848</v>
      </c>
      <c r="C5785" t="s" s="4">
        <v>11849</v>
      </c>
      <c r="D5785" t="s" s="4">
        <v>1011</v>
      </c>
      <c r="E5785" t="s" s="4">
        <v>2118</v>
      </c>
      <c r="F5785" t="s" s="4">
        <v>89</v>
      </c>
      <c r="G5785" t="s" s="4">
        <v>90</v>
      </c>
      <c r="H5785" t="s" s="4">
        <v>91</v>
      </c>
      <c r="I5785" t="s" s="4">
        <v>91</v>
      </c>
      <c r="J5785" t="s" s="4">
        <v>92</v>
      </c>
      <c r="K5785" t="s" s="4">
        <v>92</v>
      </c>
      <c r="L5785" t="s" s="4">
        <v>93</v>
      </c>
    </row>
    <row r="5786" ht="45.0" customHeight="true">
      <c r="A5786" t="s" s="4">
        <v>49</v>
      </c>
      <c r="B5786" t="s" s="4">
        <v>11850</v>
      </c>
      <c r="C5786" t="s" s="4">
        <v>11851</v>
      </c>
      <c r="D5786" t="s" s="4">
        <v>920</v>
      </c>
      <c r="E5786" t="s" s="4">
        <v>1952</v>
      </c>
      <c r="F5786" t="s" s="4">
        <v>89</v>
      </c>
      <c r="G5786" t="s" s="4">
        <v>90</v>
      </c>
      <c r="H5786" t="s" s="4">
        <v>91</v>
      </c>
      <c r="I5786" t="s" s="4">
        <v>91</v>
      </c>
      <c r="J5786" t="s" s="4">
        <v>92</v>
      </c>
      <c r="K5786" t="s" s="4">
        <v>92</v>
      </c>
      <c r="L5786" t="s" s="4">
        <v>100</v>
      </c>
    </row>
    <row r="5787" ht="45.0" customHeight="true">
      <c r="A5787" t="s" s="4">
        <v>49</v>
      </c>
      <c r="B5787" t="s" s="4">
        <v>11852</v>
      </c>
      <c r="C5787" t="s" s="4">
        <v>11853</v>
      </c>
      <c r="D5787" t="s" s="4">
        <v>920</v>
      </c>
      <c r="E5787" t="s" s="4">
        <v>789</v>
      </c>
      <c r="F5787" t="s" s="4">
        <v>89</v>
      </c>
      <c r="G5787" t="s" s="4">
        <v>90</v>
      </c>
      <c r="H5787" t="s" s="4">
        <v>91</v>
      </c>
      <c r="I5787" t="s" s="4">
        <v>91</v>
      </c>
      <c r="J5787" t="s" s="4">
        <v>92</v>
      </c>
      <c r="K5787" t="s" s="4">
        <v>92</v>
      </c>
      <c r="L5787" t="s" s="4">
        <v>93</v>
      </c>
    </row>
    <row r="5788" ht="45.0" customHeight="true">
      <c r="A5788" t="s" s="4">
        <v>49</v>
      </c>
      <c r="B5788" t="s" s="4">
        <v>11854</v>
      </c>
      <c r="C5788" t="s" s="4">
        <v>11855</v>
      </c>
      <c r="D5788" t="s" s="4">
        <v>5154</v>
      </c>
      <c r="E5788" t="s" s="4">
        <v>139</v>
      </c>
      <c r="F5788" t="s" s="4">
        <v>89</v>
      </c>
      <c r="G5788" t="s" s="4">
        <v>90</v>
      </c>
      <c r="H5788" t="s" s="4">
        <v>91</v>
      </c>
      <c r="I5788" t="s" s="4">
        <v>91</v>
      </c>
      <c r="J5788" t="s" s="4">
        <v>92</v>
      </c>
      <c r="K5788" t="s" s="4">
        <v>92</v>
      </c>
      <c r="L5788" t="s" s="4">
        <v>100</v>
      </c>
    </row>
    <row r="5789" ht="45.0" customHeight="true">
      <c r="A5789" t="s" s="4">
        <v>49</v>
      </c>
      <c r="B5789" t="s" s="4">
        <v>11856</v>
      </c>
      <c r="C5789" t="s" s="4">
        <v>11857</v>
      </c>
      <c r="D5789" t="s" s="4">
        <v>5154</v>
      </c>
      <c r="E5789" t="s" s="4">
        <v>139</v>
      </c>
      <c r="F5789" t="s" s="4">
        <v>89</v>
      </c>
      <c r="G5789" t="s" s="4">
        <v>90</v>
      </c>
      <c r="H5789" t="s" s="4">
        <v>91</v>
      </c>
      <c r="I5789" t="s" s="4">
        <v>91</v>
      </c>
      <c r="J5789" t="s" s="4">
        <v>92</v>
      </c>
      <c r="K5789" t="s" s="4">
        <v>92</v>
      </c>
      <c r="L5789" t="s" s="4">
        <v>93</v>
      </c>
    </row>
    <row r="5790" ht="45.0" customHeight="true">
      <c r="A5790" t="s" s="4">
        <v>49</v>
      </c>
      <c r="B5790" t="s" s="4">
        <v>11858</v>
      </c>
      <c r="C5790" t="s" s="4">
        <v>11859</v>
      </c>
      <c r="D5790" t="s" s="4">
        <v>5154</v>
      </c>
      <c r="E5790" t="s" s="4">
        <v>1387</v>
      </c>
      <c r="F5790" t="s" s="4">
        <v>89</v>
      </c>
      <c r="G5790" t="s" s="4">
        <v>90</v>
      </c>
      <c r="H5790" t="s" s="4">
        <v>91</v>
      </c>
      <c r="I5790" t="s" s="4">
        <v>91</v>
      </c>
      <c r="J5790" t="s" s="4">
        <v>92</v>
      </c>
      <c r="K5790" t="s" s="4">
        <v>92</v>
      </c>
      <c r="L5790" t="s" s="4">
        <v>93</v>
      </c>
    </row>
    <row r="5791" ht="45.0" customHeight="true">
      <c r="A5791" t="s" s="4">
        <v>49</v>
      </c>
      <c r="B5791" t="s" s="4">
        <v>11860</v>
      </c>
      <c r="C5791" t="s" s="4">
        <v>11213</v>
      </c>
      <c r="D5791" t="s" s="4">
        <v>455</v>
      </c>
      <c r="E5791" t="s" s="4">
        <v>4109</v>
      </c>
      <c r="F5791" t="s" s="4">
        <v>89</v>
      </c>
      <c r="G5791" t="s" s="4">
        <v>90</v>
      </c>
      <c r="H5791" t="s" s="4">
        <v>91</v>
      </c>
      <c r="I5791" t="s" s="4">
        <v>91</v>
      </c>
      <c r="J5791" t="s" s="4">
        <v>92</v>
      </c>
      <c r="K5791" t="s" s="4">
        <v>92</v>
      </c>
      <c r="L5791" t="s" s="4">
        <v>93</v>
      </c>
    </row>
    <row r="5792" ht="45.0" customHeight="true">
      <c r="A5792" t="s" s="4">
        <v>49</v>
      </c>
      <c r="B5792" t="s" s="4">
        <v>11861</v>
      </c>
      <c r="C5792" t="s" s="4">
        <v>505</v>
      </c>
      <c r="D5792" t="s" s="4">
        <v>455</v>
      </c>
      <c r="E5792" t="s" s="4">
        <v>11862</v>
      </c>
      <c r="F5792" t="s" s="4">
        <v>89</v>
      </c>
      <c r="G5792" t="s" s="4">
        <v>90</v>
      </c>
      <c r="H5792" t="s" s="4">
        <v>91</v>
      </c>
      <c r="I5792" t="s" s="4">
        <v>91</v>
      </c>
      <c r="J5792" t="s" s="4">
        <v>92</v>
      </c>
      <c r="K5792" t="s" s="4">
        <v>92</v>
      </c>
      <c r="L5792" t="s" s="4">
        <v>100</v>
      </c>
    </row>
    <row r="5793" ht="45.0" customHeight="true">
      <c r="A5793" t="s" s="4">
        <v>49</v>
      </c>
      <c r="B5793" t="s" s="4">
        <v>11863</v>
      </c>
      <c r="C5793" t="s" s="4">
        <v>11864</v>
      </c>
      <c r="D5793" t="s" s="4">
        <v>455</v>
      </c>
      <c r="E5793" t="s" s="4">
        <v>238</v>
      </c>
      <c r="F5793" t="s" s="4">
        <v>89</v>
      </c>
      <c r="G5793" t="s" s="4">
        <v>90</v>
      </c>
      <c r="H5793" t="s" s="4">
        <v>91</v>
      </c>
      <c r="I5793" t="s" s="4">
        <v>91</v>
      </c>
      <c r="J5793" t="s" s="4">
        <v>92</v>
      </c>
      <c r="K5793" t="s" s="4">
        <v>92</v>
      </c>
      <c r="L5793" t="s" s="4">
        <v>93</v>
      </c>
    </row>
    <row r="5794" ht="45.0" customHeight="true">
      <c r="A5794" t="s" s="4">
        <v>49</v>
      </c>
      <c r="B5794" t="s" s="4">
        <v>11865</v>
      </c>
      <c r="C5794" t="s" s="4">
        <v>11866</v>
      </c>
      <c r="D5794" t="s" s="4">
        <v>455</v>
      </c>
      <c r="E5794" t="s" s="4">
        <v>88</v>
      </c>
      <c r="F5794" t="s" s="4">
        <v>89</v>
      </c>
      <c r="G5794" t="s" s="4">
        <v>90</v>
      </c>
      <c r="H5794" t="s" s="4">
        <v>91</v>
      </c>
      <c r="I5794" t="s" s="4">
        <v>91</v>
      </c>
      <c r="J5794" t="s" s="4">
        <v>92</v>
      </c>
      <c r="K5794" t="s" s="4">
        <v>92</v>
      </c>
      <c r="L5794" t="s" s="4">
        <v>100</v>
      </c>
    </row>
    <row r="5795" ht="45.0" customHeight="true">
      <c r="A5795" t="s" s="4">
        <v>49</v>
      </c>
      <c r="B5795" t="s" s="4">
        <v>11867</v>
      </c>
      <c r="C5795" t="s" s="4">
        <v>4536</v>
      </c>
      <c r="D5795" t="s" s="4">
        <v>455</v>
      </c>
      <c r="E5795" t="s" s="4">
        <v>243</v>
      </c>
      <c r="F5795" t="s" s="4">
        <v>89</v>
      </c>
      <c r="G5795" t="s" s="4">
        <v>90</v>
      </c>
      <c r="H5795" t="s" s="4">
        <v>91</v>
      </c>
      <c r="I5795" t="s" s="4">
        <v>91</v>
      </c>
      <c r="J5795" t="s" s="4">
        <v>92</v>
      </c>
      <c r="K5795" t="s" s="4">
        <v>92</v>
      </c>
      <c r="L5795" t="s" s="4">
        <v>100</v>
      </c>
    </row>
    <row r="5796" ht="45.0" customHeight="true">
      <c r="A5796" t="s" s="4">
        <v>49</v>
      </c>
      <c r="B5796" t="s" s="4">
        <v>11868</v>
      </c>
      <c r="C5796" t="s" s="4">
        <v>6353</v>
      </c>
      <c r="D5796" t="s" s="4">
        <v>455</v>
      </c>
      <c r="E5796" t="s" s="4">
        <v>243</v>
      </c>
      <c r="F5796" t="s" s="4">
        <v>89</v>
      </c>
      <c r="G5796" t="s" s="4">
        <v>90</v>
      </c>
      <c r="H5796" t="s" s="4">
        <v>91</v>
      </c>
      <c r="I5796" t="s" s="4">
        <v>91</v>
      </c>
      <c r="J5796" t="s" s="4">
        <v>92</v>
      </c>
      <c r="K5796" t="s" s="4">
        <v>92</v>
      </c>
      <c r="L5796" t="s" s="4">
        <v>100</v>
      </c>
    </row>
    <row r="5797" ht="45.0" customHeight="true">
      <c r="A5797" t="s" s="4">
        <v>49</v>
      </c>
      <c r="B5797" t="s" s="4">
        <v>11869</v>
      </c>
      <c r="C5797" t="s" s="4">
        <v>11870</v>
      </c>
      <c r="D5797" t="s" s="4">
        <v>455</v>
      </c>
      <c r="E5797" t="s" s="4">
        <v>449</v>
      </c>
      <c r="F5797" t="s" s="4">
        <v>89</v>
      </c>
      <c r="G5797" t="s" s="4">
        <v>90</v>
      </c>
      <c r="H5797" t="s" s="4">
        <v>91</v>
      </c>
      <c r="I5797" t="s" s="4">
        <v>91</v>
      </c>
      <c r="J5797" t="s" s="4">
        <v>92</v>
      </c>
      <c r="K5797" t="s" s="4">
        <v>92</v>
      </c>
      <c r="L5797" t="s" s="4">
        <v>100</v>
      </c>
    </row>
    <row r="5798" ht="45.0" customHeight="true">
      <c r="A5798" t="s" s="4">
        <v>49</v>
      </c>
      <c r="B5798" t="s" s="4">
        <v>11871</v>
      </c>
      <c r="C5798" t="s" s="4">
        <v>11872</v>
      </c>
      <c r="D5798" t="s" s="4">
        <v>455</v>
      </c>
      <c r="E5798" t="s" s="4">
        <v>283</v>
      </c>
      <c r="F5798" t="s" s="4">
        <v>89</v>
      </c>
      <c r="G5798" t="s" s="4">
        <v>90</v>
      </c>
      <c r="H5798" t="s" s="4">
        <v>91</v>
      </c>
      <c r="I5798" t="s" s="4">
        <v>91</v>
      </c>
      <c r="J5798" t="s" s="4">
        <v>92</v>
      </c>
      <c r="K5798" t="s" s="4">
        <v>92</v>
      </c>
      <c r="L5798" t="s" s="4">
        <v>93</v>
      </c>
    </row>
    <row r="5799" ht="45.0" customHeight="true">
      <c r="A5799" t="s" s="4">
        <v>49</v>
      </c>
      <c r="B5799" t="s" s="4">
        <v>11873</v>
      </c>
      <c r="C5799" t="s" s="4">
        <v>11874</v>
      </c>
      <c r="D5799" t="s" s="4">
        <v>455</v>
      </c>
      <c r="E5799" t="s" s="4">
        <v>5171</v>
      </c>
      <c r="F5799" t="s" s="4">
        <v>89</v>
      </c>
      <c r="G5799" t="s" s="4">
        <v>90</v>
      </c>
      <c r="H5799" t="s" s="4">
        <v>91</v>
      </c>
      <c r="I5799" t="s" s="4">
        <v>91</v>
      </c>
      <c r="J5799" t="s" s="4">
        <v>92</v>
      </c>
      <c r="K5799" t="s" s="4">
        <v>92</v>
      </c>
      <c r="L5799" t="s" s="4">
        <v>93</v>
      </c>
    </row>
    <row r="5800" ht="45.0" customHeight="true">
      <c r="A5800" t="s" s="4">
        <v>49</v>
      </c>
      <c r="B5800" t="s" s="4">
        <v>11875</v>
      </c>
      <c r="C5800" t="s" s="4">
        <v>11876</v>
      </c>
      <c r="D5800" t="s" s="4">
        <v>455</v>
      </c>
      <c r="E5800" t="s" s="4">
        <v>5171</v>
      </c>
      <c r="F5800" t="s" s="4">
        <v>89</v>
      </c>
      <c r="G5800" t="s" s="4">
        <v>90</v>
      </c>
      <c r="H5800" t="s" s="4">
        <v>91</v>
      </c>
      <c r="I5800" t="s" s="4">
        <v>91</v>
      </c>
      <c r="J5800" t="s" s="4">
        <v>92</v>
      </c>
      <c r="K5800" t="s" s="4">
        <v>92</v>
      </c>
      <c r="L5800" t="s" s="4">
        <v>93</v>
      </c>
    </row>
    <row r="5801" ht="45.0" customHeight="true">
      <c r="A5801" t="s" s="4">
        <v>49</v>
      </c>
      <c r="B5801" t="s" s="4">
        <v>11877</v>
      </c>
      <c r="C5801" t="s" s="4">
        <v>11878</v>
      </c>
      <c r="D5801" t="s" s="4">
        <v>455</v>
      </c>
      <c r="E5801" t="s" s="4">
        <v>2523</v>
      </c>
      <c r="F5801" t="s" s="4">
        <v>89</v>
      </c>
      <c r="G5801" t="s" s="4">
        <v>90</v>
      </c>
      <c r="H5801" t="s" s="4">
        <v>91</v>
      </c>
      <c r="I5801" t="s" s="4">
        <v>91</v>
      </c>
      <c r="J5801" t="s" s="4">
        <v>92</v>
      </c>
      <c r="K5801" t="s" s="4">
        <v>92</v>
      </c>
      <c r="L5801" t="s" s="4">
        <v>93</v>
      </c>
    </row>
    <row r="5802" ht="45.0" customHeight="true">
      <c r="A5802" t="s" s="4">
        <v>49</v>
      </c>
      <c r="B5802" t="s" s="4">
        <v>11879</v>
      </c>
      <c r="C5802" t="s" s="4">
        <v>11880</v>
      </c>
      <c r="D5802" t="s" s="4">
        <v>455</v>
      </c>
      <c r="E5802" t="s" s="4">
        <v>2523</v>
      </c>
      <c r="F5802" t="s" s="4">
        <v>89</v>
      </c>
      <c r="G5802" t="s" s="4">
        <v>90</v>
      </c>
      <c r="H5802" t="s" s="4">
        <v>91</v>
      </c>
      <c r="I5802" t="s" s="4">
        <v>91</v>
      </c>
      <c r="J5802" t="s" s="4">
        <v>92</v>
      </c>
      <c r="K5802" t="s" s="4">
        <v>92</v>
      </c>
      <c r="L5802" t="s" s="4">
        <v>93</v>
      </c>
    </row>
    <row r="5803" ht="45.0" customHeight="true">
      <c r="A5803" t="s" s="4">
        <v>49</v>
      </c>
      <c r="B5803" t="s" s="4">
        <v>11881</v>
      </c>
      <c r="C5803" t="s" s="4">
        <v>11882</v>
      </c>
      <c r="D5803" t="s" s="4">
        <v>1439</v>
      </c>
      <c r="E5803" t="s" s="4">
        <v>1728</v>
      </c>
      <c r="F5803" t="s" s="4">
        <v>89</v>
      </c>
      <c r="G5803" t="s" s="4">
        <v>90</v>
      </c>
      <c r="H5803" t="s" s="4">
        <v>91</v>
      </c>
      <c r="I5803" t="s" s="4">
        <v>91</v>
      </c>
      <c r="J5803" t="s" s="4">
        <v>92</v>
      </c>
      <c r="K5803" t="s" s="4">
        <v>92</v>
      </c>
      <c r="L5803" t="s" s="4">
        <v>100</v>
      </c>
    </row>
    <row r="5804" ht="45.0" customHeight="true">
      <c r="A5804" t="s" s="4">
        <v>49</v>
      </c>
      <c r="B5804" t="s" s="4">
        <v>11883</v>
      </c>
      <c r="C5804" t="s" s="4">
        <v>11884</v>
      </c>
      <c r="D5804" t="s" s="4">
        <v>1439</v>
      </c>
      <c r="E5804" t="s" s="4">
        <v>1728</v>
      </c>
      <c r="F5804" t="s" s="4">
        <v>89</v>
      </c>
      <c r="G5804" t="s" s="4">
        <v>90</v>
      </c>
      <c r="H5804" t="s" s="4">
        <v>91</v>
      </c>
      <c r="I5804" t="s" s="4">
        <v>91</v>
      </c>
      <c r="J5804" t="s" s="4">
        <v>92</v>
      </c>
      <c r="K5804" t="s" s="4">
        <v>92</v>
      </c>
      <c r="L5804" t="s" s="4">
        <v>93</v>
      </c>
    </row>
    <row r="5805" ht="45.0" customHeight="true">
      <c r="A5805" t="s" s="4">
        <v>49</v>
      </c>
      <c r="B5805" t="s" s="4">
        <v>11885</v>
      </c>
      <c r="C5805" t="s" s="4">
        <v>11886</v>
      </c>
      <c r="D5805" t="s" s="4">
        <v>1442</v>
      </c>
      <c r="E5805" t="s" s="4">
        <v>1539</v>
      </c>
      <c r="F5805" t="s" s="4">
        <v>89</v>
      </c>
      <c r="G5805" t="s" s="4">
        <v>90</v>
      </c>
      <c r="H5805" t="s" s="4">
        <v>91</v>
      </c>
      <c r="I5805" t="s" s="4">
        <v>91</v>
      </c>
      <c r="J5805" t="s" s="4">
        <v>92</v>
      </c>
      <c r="K5805" t="s" s="4">
        <v>92</v>
      </c>
      <c r="L5805" t="s" s="4">
        <v>93</v>
      </c>
    </row>
    <row r="5806" ht="45.0" customHeight="true">
      <c r="A5806" t="s" s="4">
        <v>49</v>
      </c>
      <c r="B5806" t="s" s="4">
        <v>11887</v>
      </c>
      <c r="C5806" t="s" s="4">
        <v>11888</v>
      </c>
      <c r="D5806" t="s" s="4">
        <v>8761</v>
      </c>
      <c r="E5806" t="s" s="4">
        <v>614</v>
      </c>
      <c r="F5806" t="s" s="4">
        <v>89</v>
      </c>
      <c r="G5806" t="s" s="4">
        <v>90</v>
      </c>
      <c r="H5806" t="s" s="4">
        <v>91</v>
      </c>
      <c r="I5806" t="s" s="4">
        <v>91</v>
      </c>
      <c r="J5806" t="s" s="4">
        <v>92</v>
      </c>
      <c r="K5806" t="s" s="4">
        <v>92</v>
      </c>
      <c r="L5806" t="s" s="4">
        <v>93</v>
      </c>
    </row>
    <row r="5807" ht="45.0" customHeight="true">
      <c r="A5807" t="s" s="4">
        <v>49</v>
      </c>
      <c r="B5807" t="s" s="4">
        <v>11889</v>
      </c>
      <c r="C5807" t="s" s="4">
        <v>1318</v>
      </c>
      <c r="D5807" t="s" s="4">
        <v>11890</v>
      </c>
      <c r="E5807" t="s" s="4">
        <v>382</v>
      </c>
      <c r="F5807" t="s" s="4">
        <v>89</v>
      </c>
      <c r="G5807" t="s" s="4">
        <v>90</v>
      </c>
      <c r="H5807" t="s" s="4">
        <v>91</v>
      </c>
      <c r="I5807" t="s" s="4">
        <v>91</v>
      </c>
      <c r="J5807" t="s" s="4">
        <v>92</v>
      </c>
      <c r="K5807" t="s" s="4">
        <v>92</v>
      </c>
      <c r="L5807" t="s" s="4">
        <v>100</v>
      </c>
    </row>
    <row r="5808" ht="45.0" customHeight="true">
      <c r="A5808" t="s" s="4">
        <v>49</v>
      </c>
      <c r="B5808" t="s" s="4">
        <v>11891</v>
      </c>
      <c r="C5808" t="s" s="4">
        <v>11892</v>
      </c>
      <c r="D5808" t="s" s="4">
        <v>11890</v>
      </c>
      <c r="E5808" t="s" s="4">
        <v>238</v>
      </c>
      <c r="F5808" t="s" s="4">
        <v>89</v>
      </c>
      <c r="G5808" t="s" s="4">
        <v>90</v>
      </c>
      <c r="H5808" t="s" s="4">
        <v>91</v>
      </c>
      <c r="I5808" t="s" s="4">
        <v>91</v>
      </c>
      <c r="J5808" t="s" s="4">
        <v>92</v>
      </c>
      <c r="K5808" t="s" s="4">
        <v>92</v>
      </c>
      <c r="L5808" t="s" s="4">
        <v>100</v>
      </c>
    </row>
    <row r="5809" ht="45.0" customHeight="true">
      <c r="A5809" t="s" s="4">
        <v>49</v>
      </c>
      <c r="B5809" t="s" s="4">
        <v>11893</v>
      </c>
      <c r="C5809" t="s" s="4">
        <v>11894</v>
      </c>
      <c r="D5809" t="s" s="4">
        <v>11890</v>
      </c>
      <c r="E5809" t="s" s="4">
        <v>88</v>
      </c>
      <c r="F5809" t="s" s="4">
        <v>89</v>
      </c>
      <c r="G5809" t="s" s="4">
        <v>90</v>
      </c>
      <c r="H5809" t="s" s="4">
        <v>91</v>
      </c>
      <c r="I5809" t="s" s="4">
        <v>91</v>
      </c>
      <c r="J5809" t="s" s="4">
        <v>92</v>
      </c>
      <c r="K5809" t="s" s="4">
        <v>92</v>
      </c>
      <c r="L5809" t="s" s="4">
        <v>93</v>
      </c>
    </row>
    <row r="5810" ht="45.0" customHeight="true">
      <c r="A5810" t="s" s="4">
        <v>49</v>
      </c>
      <c r="B5810" t="s" s="4">
        <v>11895</v>
      </c>
      <c r="C5810" t="s" s="4">
        <v>11896</v>
      </c>
      <c r="D5810" t="s" s="4">
        <v>7481</v>
      </c>
      <c r="E5810" t="s" s="4">
        <v>1043</v>
      </c>
      <c r="F5810" t="s" s="4">
        <v>89</v>
      </c>
      <c r="G5810" t="s" s="4">
        <v>90</v>
      </c>
      <c r="H5810" t="s" s="4">
        <v>91</v>
      </c>
      <c r="I5810" t="s" s="4">
        <v>91</v>
      </c>
      <c r="J5810" t="s" s="4">
        <v>92</v>
      </c>
      <c r="K5810" t="s" s="4">
        <v>92</v>
      </c>
      <c r="L5810" t="s" s="4">
        <v>100</v>
      </c>
    </row>
    <row r="5811" ht="45.0" customHeight="true">
      <c r="A5811" t="s" s="4">
        <v>49</v>
      </c>
      <c r="B5811" t="s" s="4">
        <v>11897</v>
      </c>
      <c r="C5811" t="s" s="4">
        <v>11898</v>
      </c>
      <c r="D5811" t="s" s="4">
        <v>7481</v>
      </c>
      <c r="E5811" t="s" s="4">
        <v>99</v>
      </c>
      <c r="F5811" t="s" s="4">
        <v>89</v>
      </c>
      <c r="G5811" t="s" s="4">
        <v>90</v>
      </c>
      <c r="H5811" t="s" s="4">
        <v>91</v>
      </c>
      <c r="I5811" t="s" s="4">
        <v>91</v>
      </c>
      <c r="J5811" t="s" s="4">
        <v>92</v>
      </c>
      <c r="K5811" t="s" s="4">
        <v>92</v>
      </c>
      <c r="L5811" t="s" s="4">
        <v>93</v>
      </c>
    </row>
    <row r="5812" ht="45.0" customHeight="true">
      <c r="A5812" t="s" s="4">
        <v>49</v>
      </c>
      <c r="B5812" t="s" s="4">
        <v>11899</v>
      </c>
      <c r="C5812" t="s" s="4">
        <v>11900</v>
      </c>
      <c r="D5812" t="s" s="4">
        <v>8055</v>
      </c>
      <c r="E5812" t="s" s="4">
        <v>6049</v>
      </c>
      <c r="F5812" t="s" s="4">
        <v>89</v>
      </c>
      <c r="G5812" t="s" s="4">
        <v>90</v>
      </c>
      <c r="H5812" t="s" s="4">
        <v>91</v>
      </c>
      <c r="I5812" t="s" s="4">
        <v>91</v>
      </c>
      <c r="J5812" t="s" s="4">
        <v>92</v>
      </c>
      <c r="K5812" t="s" s="4">
        <v>92</v>
      </c>
      <c r="L5812" t="s" s="4">
        <v>100</v>
      </c>
    </row>
    <row r="5813" ht="45.0" customHeight="true">
      <c r="A5813" t="s" s="4">
        <v>49</v>
      </c>
      <c r="B5813" t="s" s="4">
        <v>11901</v>
      </c>
      <c r="C5813" t="s" s="4">
        <v>11902</v>
      </c>
      <c r="D5813" t="s" s="4">
        <v>1542</v>
      </c>
      <c r="E5813" t="s" s="4">
        <v>217</v>
      </c>
      <c r="F5813" t="s" s="4">
        <v>89</v>
      </c>
      <c r="G5813" t="s" s="4">
        <v>90</v>
      </c>
      <c r="H5813" t="s" s="4">
        <v>91</v>
      </c>
      <c r="I5813" t="s" s="4">
        <v>91</v>
      </c>
      <c r="J5813" t="s" s="4">
        <v>92</v>
      </c>
      <c r="K5813" t="s" s="4">
        <v>92</v>
      </c>
      <c r="L5813" t="s" s="4">
        <v>100</v>
      </c>
    </row>
    <row r="5814" ht="45.0" customHeight="true">
      <c r="A5814" t="s" s="4">
        <v>49</v>
      </c>
      <c r="B5814" t="s" s="4">
        <v>11903</v>
      </c>
      <c r="C5814" t="s" s="4">
        <v>11904</v>
      </c>
      <c r="D5814" t="s" s="4">
        <v>11905</v>
      </c>
      <c r="E5814" t="s" s="4">
        <v>11906</v>
      </c>
      <c r="F5814" t="s" s="4">
        <v>89</v>
      </c>
      <c r="G5814" t="s" s="4">
        <v>90</v>
      </c>
      <c r="H5814" t="s" s="4">
        <v>91</v>
      </c>
      <c r="I5814" t="s" s="4">
        <v>91</v>
      </c>
      <c r="J5814" t="s" s="4">
        <v>92</v>
      </c>
      <c r="K5814" t="s" s="4">
        <v>92</v>
      </c>
      <c r="L5814" t="s" s="4">
        <v>93</v>
      </c>
    </row>
    <row r="5815" ht="45.0" customHeight="true">
      <c r="A5815" t="s" s="4">
        <v>49</v>
      </c>
      <c r="B5815" t="s" s="4">
        <v>11907</v>
      </c>
      <c r="C5815" t="s" s="4">
        <v>11908</v>
      </c>
      <c r="D5815" t="s" s="4">
        <v>11905</v>
      </c>
      <c r="E5815" t="s" s="4">
        <v>128</v>
      </c>
      <c r="F5815" t="s" s="4">
        <v>89</v>
      </c>
      <c r="G5815" t="s" s="4">
        <v>90</v>
      </c>
      <c r="H5815" t="s" s="4">
        <v>91</v>
      </c>
      <c r="I5815" t="s" s="4">
        <v>91</v>
      </c>
      <c r="J5815" t="s" s="4">
        <v>92</v>
      </c>
      <c r="K5815" t="s" s="4">
        <v>92</v>
      </c>
      <c r="L5815" t="s" s="4">
        <v>93</v>
      </c>
    </row>
    <row r="5816" ht="45.0" customHeight="true">
      <c r="A5816" t="s" s="4">
        <v>49</v>
      </c>
      <c r="B5816" t="s" s="4">
        <v>11909</v>
      </c>
      <c r="C5816" t="s" s="4">
        <v>11910</v>
      </c>
      <c r="D5816" t="s" s="4">
        <v>11905</v>
      </c>
      <c r="E5816" t="s" s="4">
        <v>128</v>
      </c>
      <c r="F5816" t="s" s="4">
        <v>89</v>
      </c>
      <c r="G5816" t="s" s="4">
        <v>90</v>
      </c>
      <c r="H5816" t="s" s="4">
        <v>91</v>
      </c>
      <c r="I5816" t="s" s="4">
        <v>91</v>
      </c>
      <c r="J5816" t="s" s="4">
        <v>92</v>
      </c>
      <c r="K5816" t="s" s="4">
        <v>92</v>
      </c>
      <c r="L5816" t="s" s="4">
        <v>93</v>
      </c>
    </row>
    <row r="5817" ht="45.0" customHeight="true">
      <c r="A5817" t="s" s="4">
        <v>49</v>
      </c>
      <c r="B5817" t="s" s="4">
        <v>11911</v>
      </c>
      <c r="C5817" t="s" s="4">
        <v>11912</v>
      </c>
      <c r="D5817" t="s" s="4">
        <v>838</v>
      </c>
      <c r="E5817" t="s" s="4">
        <v>574</v>
      </c>
      <c r="F5817" t="s" s="4">
        <v>89</v>
      </c>
      <c r="G5817" t="s" s="4">
        <v>90</v>
      </c>
      <c r="H5817" t="s" s="4">
        <v>91</v>
      </c>
      <c r="I5817" t="s" s="4">
        <v>91</v>
      </c>
      <c r="J5817" t="s" s="4">
        <v>92</v>
      </c>
      <c r="K5817" t="s" s="4">
        <v>92</v>
      </c>
      <c r="L5817" t="s" s="4">
        <v>100</v>
      </c>
    </row>
    <row r="5818" ht="45.0" customHeight="true">
      <c r="A5818" t="s" s="4">
        <v>49</v>
      </c>
      <c r="B5818" t="s" s="4">
        <v>11913</v>
      </c>
      <c r="C5818" t="s" s="4">
        <v>11914</v>
      </c>
      <c r="D5818" t="s" s="4">
        <v>838</v>
      </c>
      <c r="E5818" t="s" s="4">
        <v>11915</v>
      </c>
      <c r="F5818" t="s" s="4">
        <v>89</v>
      </c>
      <c r="G5818" t="s" s="4">
        <v>90</v>
      </c>
      <c r="H5818" t="s" s="4">
        <v>91</v>
      </c>
      <c r="I5818" t="s" s="4">
        <v>91</v>
      </c>
      <c r="J5818" t="s" s="4">
        <v>92</v>
      </c>
      <c r="K5818" t="s" s="4">
        <v>92</v>
      </c>
      <c r="L5818" t="s" s="4">
        <v>100</v>
      </c>
    </row>
    <row r="5819" ht="45.0" customHeight="true">
      <c r="A5819" t="s" s="4">
        <v>49</v>
      </c>
      <c r="B5819" t="s" s="4">
        <v>11916</v>
      </c>
      <c r="C5819" t="s" s="4">
        <v>11917</v>
      </c>
      <c r="D5819" t="s" s="4">
        <v>2311</v>
      </c>
      <c r="E5819" t="s" s="4">
        <v>243</v>
      </c>
      <c r="F5819" t="s" s="4">
        <v>89</v>
      </c>
      <c r="G5819" t="s" s="4">
        <v>90</v>
      </c>
      <c r="H5819" t="s" s="4">
        <v>91</v>
      </c>
      <c r="I5819" t="s" s="4">
        <v>91</v>
      </c>
      <c r="J5819" t="s" s="4">
        <v>92</v>
      </c>
      <c r="K5819" t="s" s="4">
        <v>92</v>
      </c>
      <c r="L5819" t="s" s="4">
        <v>100</v>
      </c>
    </row>
    <row r="5820" ht="45.0" customHeight="true">
      <c r="A5820" t="s" s="4">
        <v>49</v>
      </c>
      <c r="B5820" t="s" s="4">
        <v>11918</v>
      </c>
      <c r="C5820" t="s" s="4">
        <v>2336</v>
      </c>
      <c r="D5820" t="s" s="4">
        <v>705</v>
      </c>
      <c r="E5820" t="s" s="4">
        <v>3870</v>
      </c>
      <c r="F5820" t="s" s="4">
        <v>89</v>
      </c>
      <c r="G5820" t="s" s="4">
        <v>90</v>
      </c>
      <c r="H5820" t="s" s="4">
        <v>91</v>
      </c>
      <c r="I5820" t="s" s="4">
        <v>91</v>
      </c>
      <c r="J5820" t="s" s="4">
        <v>92</v>
      </c>
      <c r="K5820" t="s" s="4">
        <v>92</v>
      </c>
      <c r="L5820" t="s" s="4">
        <v>93</v>
      </c>
    </row>
    <row r="5821" ht="45.0" customHeight="true">
      <c r="A5821" t="s" s="4">
        <v>49</v>
      </c>
      <c r="B5821" t="s" s="4">
        <v>11919</v>
      </c>
      <c r="C5821" t="s" s="4">
        <v>11920</v>
      </c>
      <c r="D5821" t="s" s="4">
        <v>705</v>
      </c>
      <c r="E5821" t="s" s="4">
        <v>418</v>
      </c>
      <c r="F5821" t="s" s="4">
        <v>89</v>
      </c>
      <c r="G5821" t="s" s="4">
        <v>90</v>
      </c>
      <c r="H5821" t="s" s="4">
        <v>91</v>
      </c>
      <c r="I5821" t="s" s="4">
        <v>91</v>
      </c>
      <c r="J5821" t="s" s="4">
        <v>92</v>
      </c>
      <c r="K5821" t="s" s="4">
        <v>92</v>
      </c>
      <c r="L5821" t="s" s="4">
        <v>100</v>
      </c>
    </row>
    <row r="5822" ht="45.0" customHeight="true">
      <c r="A5822" t="s" s="4">
        <v>49</v>
      </c>
      <c r="B5822" t="s" s="4">
        <v>11921</v>
      </c>
      <c r="C5822" t="s" s="4">
        <v>11922</v>
      </c>
      <c r="D5822" t="s" s="4">
        <v>778</v>
      </c>
      <c r="E5822" t="s" s="4">
        <v>294</v>
      </c>
      <c r="F5822" t="s" s="4">
        <v>89</v>
      </c>
      <c r="G5822" t="s" s="4">
        <v>90</v>
      </c>
      <c r="H5822" t="s" s="4">
        <v>91</v>
      </c>
      <c r="I5822" t="s" s="4">
        <v>91</v>
      </c>
      <c r="J5822" t="s" s="4">
        <v>92</v>
      </c>
      <c r="K5822" t="s" s="4">
        <v>92</v>
      </c>
      <c r="L5822" t="s" s="4">
        <v>100</v>
      </c>
    </row>
    <row r="5823" ht="45.0" customHeight="true">
      <c r="A5823" t="s" s="4">
        <v>49</v>
      </c>
      <c r="B5823" t="s" s="4">
        <v>11923</v>
      </c>
      <c r="C5823" t="s" s="4">
        <v>11924</v>
      </c>
      <c r="D5823" t="s" s="4">
        <v>778</v>
      </c>
      <c r="E5823" t="s" s="4">
        <v>733</v>
      </c>
      <c r="F5823" t="s" s="4">
        <v>89</v>
      </c>
      <c r="G5823" t="s" s="4">
        <v>90</v>
      </c>
      <c r="H5823" t="s" s="4">
        <v>91</v>
      </c>
      <c r="I5823" t="s" s="4">
        <v>91</v>
      </c>
      <c r="J5823" t="s" s="4">
        <v>92</v>
      </c>
      <c r="K5823" t="s" s="4">
        <v>92</v>
      </c>
      <c r="L5823" t="s" s="4">
        <v>93</v>
      </c>
    </row>
    <row r="5824" ht="45.0" customHeight="true">
      <c r="A5824" t="s" s="4">
        <v>49</v>
      </c>
      <c r="B5824" t="s" s="4">
        <v>11925</v>
      </c>
      <c r="C5824" t="s" s="4">
        <v>11926</v>
      </c>
      <c r="D5824" t="s" s="4">
        <v>778</v>
      </c>
      <c r="E5824" t="s" s="4">
        <v>1749</v>
      </c>
      <c r="F5824" t="s" s="4">
        <v>89</v>
      </c>
      <c r="G5824" t="s" s="4">
        <v>90</v>
      </c>
      <c r="H5824" t="s" s="4">
        <v>91</v>
      </c>
      <c r="I5824" t="s" s="4">
        <v>91</v>
      </c>
      <c r="J5824" t="s" s="4">
        <v>92</v>
      </c>
      <c r="K5824" t="s" s="4">
        <v>92</v>
      </c>
      <c r="L5824" t="s" s="4">
        <v>100</v>
      </c>
    </row>
    <row r="5825" ht="45.0" customHeight="true">
      <c r="A5825" t="s" s="4">
        <v>49</v>
      </c>
      <c r="B5825" t="s" s="4">
        <v>11927</v>
      </c>
      <c r="C5825" t="s" s="4">
        <v>767</v>
      </c>
      <c r="D5825" t="s" s="4">
        <v>2057</v>
      </c>
      <c r="E5825" t="s" s="4">
        <v>670</v>
      </c>
      <c r="F5825" t="s" s="4">
        <v>89</v>
      </c>
      <c r="G5825" t="s" s="4">
        <v>90</v>
      </c>
      <c r="H5825" t="s" s="4">
        <v>91</v>
      </c>
      <c r="I5825" t="s" s="4">
        <v>91</v>
      </c>
      <c r="J5825" t="s" s="4">
        <v>92</v>
      </c>
      <c r="K5825" t="s" s="4">
        <v>92</v>
      </c>
      <c r="L5825" t="s" s="4">
        <v>93</v>
      </c>
    </row>
    <row r="5826" ht="45.0" customHeight="true">
      <c r="A5826" t="s" s="4">
        <v>49</v>
      </c>
      <c r="B5826" t="s" s="4">
        <v>11928</v>
      </c>
      <c r="C5826" t="s" s="4">
        <v>11929</v>
      </c>
      <c r="D5826" t="s" s="4">
        <v>11930</v>
      </c>
      <c r="E5826" t="s" s="4">
        <v>345</v>
      </c>
      <c r="F5826" t="s" s="4">
        <v>89</v>
      </c>
      <c r="G5826" t="s" s="4">
        <v>90</v>
      </c>
      <c r="H5826" t="s" s="4">
        <v>91</v>
      </c>
      <c r="I5826" t="s" s="4">
        <v>91</v>
      </c>
      <c r="J5826" t="s" s="4">
        <v>92</v>
      </c>
      <c r="K5826" t="s" s="4">
        <v>92</v>
      </c>
      <c r="L5826" t="s" s="4">
        <v>100</v>
      </c>
    </row>
    <row r="5827" ht="45.0" customHeight="true">
      <c r="A5827" t="s" s="4">
        <v>49</v>
      </c>
      <c r="B5827" t="s" s="4">
        <v>11931</v>
      </c>
      <c r="C5827" t="s" s="4">
        <v>11932</v>
      </c>
      <c r="D5827" t="s" s="4">
        <v>1911</v>
      </c>
      <c r="E5827" t="s" s="4">
        <v>173</v>
      </c>
      <c r="F5827" t="s" s="4">
        <v>89</v>
      </c>
      <c r="G5827" t="s" s="4">
        <v>90</v>
      </c>
      <c r="H5827" t="s" s="4">
        <v>91</v>
      </c>
      <c r="I5827" t="s" s="4">
        <v>91</v>
      </c>
      <c r="J5827" t="s" s="4">
        <v>92</v>
      </c>
      <c r="K5827" t="s" s="4">
        <v>92</v>
      </c>
      <c r="L5827" t="s" s="4">
        <v>93</v>
      </c>
    </row>
    <row r="5828" ht="45.0" customHeight="true">
      <c r="A5828" t="s" s="4">
        <v>49</v>
      </c>
      <c r="B5828" t="s" s="4">
        <v>11933</v>
      </c>
      <c r="C5828" t="s" s="4">
        <v>11934</v>
      </c>
      <c r="D5828" t="s" s="4">
        <v>1911</v>
      </c>
      <c r="E5828" t="s" s="4">
        <v>170</v>
      </c>
      <c r="F5828" t="s" s="4">
        <v>89</v>
      </c>
      <c r="G5828" t="s" s="4">
        <v>90</v>
      </c>
      <c r="H5828" t="s" s="4">
        <v>91</v>
      </c>
      <c r="I5828" t="s" s="4">
        <v>91</v>
      </c>
      <c r="J5828" t="s" s="4">
        <v>92</v>
      </c>
      <c r="K5828" t="s" s="4">
        <v>92</v>
      </c>
      <c r="L5828" t="s" s="4">
        <v>100</v>
      </c>
    </row>
    <row r="5829" ht="45.0" customHeight="true">
      <c r="A5829" t="s" s="4">
        <v>49</v>
      </c>
      <c r="B5829" t="s" s="4">
        <v>11935</v>
      </c>
      <c r="C5829" t="s" s="4">
        <v>11936</v>
      </c>
      <c r="D5829" t="s" s="4">
        <v>1911</v>
      </c>
      <c r="E5829" t="s" s="4">
        <v>1486</v>
      </c>
      <c r="F5829" t="s" s="4">
        <v>89</v>
      </c>
      <c r="G5829" t="s" s="4">
        <v>90</v>
      </c>
      <c r="H5829" t="s" s="4">
        <v>91</v>
      </c>
      <c r="I5829" t="s" s="4">
        <v>91</v>
      </c>
      <c r="J5829" t="s" s="4">
        <v>92</v>
      </c>
      <c r="K5829" t="s" s="4">
        <v>92</v>
      </c>
      <c r="L5829" t="s" s="4">
        <v>100</v>
      </c>
    </row>
    <row r="5830" ht="45.0" customHeight="true">
      <c r="A5830" t="s" s="4">
        <v>49</v>
      </c>
      <c r="B5830" t="s" s="4">
        <v>11937</v>
      </c>
      <c r="C5830" t="s" s="4">
        <v>11938</v>
      </c>
      <c r="D5830" t="s" s="4">
        <v>7433</v>
      </c>
      <c r="E5830" t="s" s="4">
        <v>1122</v>
      </c>
      <c r="F5830" t="s" s="4">
        <v>89</v>
      </c>
      <c r="G5830" t="s" s="4">
        <v>90</v>
      </c>
      <c r="H5830" t="s" s="4">
        <v>91</v>
      </c>
      <c r="I5830" t="s" s="4">
        <v>91</v>
      </c>
      <c r="J5830" t="s" s="4">
        <v>92</v>
      </c>
      <c r="K5830" t="s" s="4">
        <v>92</v>
      </c>
      <c r="L5830" t="s" s="4">
        <v>100</v>
      </c>
    </row>
    <row r="5831" ht="45.0" customHeight="true">
      <c r="A5831" t="s" s="4">
        <v>49</v>
      </c>
      <c r="B5831" t="s" s="4">
        <v>11939</v>
      </c>
      <c r="C5831" t="s" s="4">
        <v>11940</v>
      </c>
      <c r="D5831" t="s" s="4">
        <v>7433</v>
      </c>
      <c r="E5831" t="s" s="4">
        <v>455</v>
      </c>
      <c r="F5831" t="s" s="4">
        <v>89</v>
      </c>
      <c r="G5831" t="s" s="4">
        <v>90</v>
      </c>
      <c r="H5831" t="s" s="4">
        <v>91</v>
      </c>
      <c r="I5831" t="s" s="4">
        <v>91</v>
      </c>
      <c r="J5831" t="s" s="4">
        <v>92</v>
      </c>
      <c r="K5831" t="s" s="4">
        <v>92</v>
      </c>
      <c r="L5831" t="s" s="4">
        <v>100</v>
      </c>
    </row>
    <row r="5832" ht="45.0" customHeight="true">
      <c r="A5832" t="s" s="4">
        <v>49</v>
      </c>
      <c r="B5832" t="s" s="4">
        <v>11941</v>
      </c>
      <c r="C5832" t="s" s="4">
        <v>2564</v>
      </c>
      <c r="D5832" t="s" s="4">
        <v>11942</v>
      </c>
      <c r="E5832" t="s" s="4">
        <v>4549</v>
      </c>
      <c r="F5832" t="s" s="4">
        <v>89</v>
      </c>
      <c r="G5832" t="s" s="4">
        <v>90</v>
      </c>
      <c r="H5832" t="s" s="4">
        <v>91</v>
      </c>
      <c r="I5832" t="s" s="4">
        <v>91</v>
      </c>
      <c r="J5832" t="s" s="4">
        <v>92</v>
      </c>
      <c r="K5832" t="s" s="4">
        <v>92</v>
      </c>
      <c r="L5832" t="s" s="4">
        <v>100</v>
      </c>
    </row>
    <row r="5833" ht="45.0" customHeight="true">
      <c r="A5833" t="s" s="4">
        <v>49</v>
      </c>
      <c r="B5833" t="s" s="4">
        <v>11943</v>
      </c>
      <c r="C5833" t="s" s="4">
        <v>11944</v>
      </c>
      <c r="D5833" t="s" s="4">
        <v>705</v>
      </c>
      <c r="E5833" t="s" s="4">
        <v>11945</v>
      </c>
      <c r="F5833" t="s" s="4">
        <v>89</v>
      </c>
      <c r="G5833" t="s" s="4">
        <v>90</v>
      </c>
      <c r="H5833" t="s" s="4">
        <v>91</v>
      </c>
      <c r="I5833" t="s" s="4">
        <v>91</v>
      </c>
      <c r="J5833" t="s" s="4">
        <v>92</v>
      </c>
      <c r="K5833" t="s" s="4">
        <v>92</v>
      </c>
      <c r="L5833" t="s" s="4">
        <v>100</v>
      </c>
    </row>
    <row r="5834" ht="45.0" customHeight="true">
      <c r="A5834" t="s" s="4">
        <v>49</v>
      </c>
      <c r="B5834" t="s" s="4">
        <v>11946</v>
      </c>
      <c r="C5834" t="s" s="4">
        <v>11947</v>
      </c>
      <c r="D5834" t="s" s="4">
        <v>11948</v>
      </c>
      <c r="E5834" t="s" s="4">
        <v>470</v>
      </c>
      <c r="F5834" t="s" s="4">
        <v>89</v>
      </c>
      <c r="G5834" t="s" s="4">
        <v>90</v>
      </c>
      <c r="H5834" t="s" s="4">
        <v>91</v>
      </c>
      <c r="I5834" t="s" s="4">
        <v>91</v>
      </c>
      <c r="J5834" t="s" s="4">
        <v>92</v>
      </c>
      <c r="K5834" t="s" s="4">
        <v>92</v>
      </c>
      <c r="L5834" t="s" s="4">
        <v>100</v>
      </c>
    </row>
    <row r="5835" ht="45.0" customHeight="true">
      <c r="A5835" t="s" s="4">
        <v>49</v>
      </c>
      <c r="B5835" t="s" s="4">
        <v>11949</v>
      </c>
      <c r="C5835" t="s" s="4">
        <v>11950</v>
      </c>
      <c r="D5835" t="s" s="4">
        <v>1539</v>
      </c>
      <c r="E5835" t="s" s="4">
        <v>2019</v>
      </c>
      <c r="F5835" t="s" s="4">
        <v>89</v>
      </c>
      <c r="G5835" t="s" s="4">
        <v>90</v>
      </c>
      <c r="H5835" t="s" s="4">
        <v>91</v>
      </c>
      <c r="I5835" t="s" s="4">
        <v>91</v>
      </c>
      <c r="J5835" t="s" s="4">
        <v>92</v>
      </c>
      <c r="K5835" t="s" s="4">
        <v>92</v>
      </c>
      <c r="L5835" t="s" s="4">
        <v>100</v>
      </c>
    </row>
    <row r="5836" ht="45.0" customHeight="true">
      <c r="A5836" t="s" s="4">
        <v>49</v>
      </c>
      <c r="B5836" t="s" s="4">
        <v>11951</v>
      </c>
      <c r="C5836" t="s" s="4">
        <v>3415</v>
      </c>
      <c r="D5836" t="s" s="4">
        <v>1539</v>
      </c>
      <c r="E5836" t="s" s="4">
        <v>1635</v>
      </c>
      <c r="F5836" t="s" s="4">
        <v>89</v>
      </c>
      <c r="G5836" t="s" s="4">
        <v>90</v>
      </c>
      <c r="H5836" t="s" s="4">
        <v>91</v>
      </c>
      <c r="I5836" t="s" s="4">
        <v>91</v>
      </c>
      <c r="J5836" t="s" s="4">
        <v>92</v>
      </c>
      <c r="K5836" t="s" s="4">
        <v>92</v>
      </c>
      <c r="L5836" t="s" s="4">
        <v>93</v>
      </c>
    </row>
    <row r="5837" ht="45.0" customHeight="true">
      <c r="A5837" t="s" s="4">
        <v>49</v>
      </c>
      <c r="B5837" t="s" s="4">
        <v>11952</v>
      </c>
      <c r="C5837" t="s" s="4">
        <v>11953</v>
      </c>
      <c r="D5837" t="s" s="4">
        <v>1539</v>
      </c>
      <c r="E5837" t="s" s="4">
        <v>434</v>
      </c>
      <c r="F5837" t="s" s="4">
        <v>89</v>
      </c>
      <c r="G5837" t="s" s="4">
        <v>90</v>
      </c>
      <c r="H5837" t="s" s="4">
        <v>91</v>
      </c>
      <c r="I5837" t="s" s="4">
        <v>91</v>
      </c>
      <c r="J5837" t="s" s="4">
        <v>92</v>
      </c>
      <c r="K5837" t="s" s="4">
        <v>92</v>
      </c>
      <c r="L5837" t="s" s="4">
        <v>93</v>
      </c>
    </row>
    <row r="5838" ht="45.0" customHeight="true">
      <c r="A5838" t="s" s="4">
        <v>49</v>
      </c>
      <c r="B5838" t="s" s="4">
        <v>11954</v>
      </c>
      <c r="C5838" t="s" s="4">
        <v>3631</v>
      </c>
      <c r="D5838" t="s" s="4">
        <v>1539</v>
      </c>
      <c r="E5838" t="s" s="4">
        <v>337</v>
      </c>
      <c r="F5838" t="s" s="4">
        <v>89</v>
      </c>
      <c r="G5838" t="s" s="4">
        <v>90</v>
      </c>
      <c r="H5838" t="s" s="4">
        <v>91</v>
      </c>
      <c r="I5838" t="s" s="4">
        <v>91</v>
      </c>
      <c r="J5838" t="s" s="4">
        <v>92</v>
      </c>
      <c r="K5838" t="s" s="4">
        <v>92</v>
      </c>
      <c r="L5838" t="s" s="4">
        <v>100</v>
      </c>
    </row>
    <row r="5839" ht="45.0" customHeight="true">
      <c r="A5839" t="s" s="4">
        <v>49</v>
      </c>
      <c r="B5839" t="s" s="4">
        <v>11955</v>
      </c>
      <c r="C5839" t="s" s="4">
        <v>11956</v>
      </c>
      <c r="D5839" t="s" s="4">
        <v>1539</v>
      </c>
      <c r="E5839" t="s" s="4">
        <v>188</v>
      </c>
      <c r="F5839" t="s" s="4">
        <v>89</v>
      </c>
      <c r="G5839" t="s" s="4">
        <v>90</v>
      </c>
      <c r="H5839" t="s" s="4">
        <v>91</v>
      </c>
      <c r="I5839" t="s" s="4">
        <v>91</v>
      </c>
      <c r="J5839" t="s" s="4">
        <v>92</v>
      </c>
      <c r="K5839" t="s" s="4">
        <v>92</v>
      </c>
      <c r="L5839" t="s" s="4">
        <v>93</v>
      </c>
    </row>
    <row r="5840" ht="45.0" customHeight="true">
      <c r="A5840" t="s" s="4">
        <v>49</v>
      </c>
      <c r="B5840" t="s" s="4">
        <v>11957</v>
      </c>
      <c r="C5840" t="s" s="4">
        <v>11958</v>
      </c>
      <c r="D5840" t="s" s="4">
        <v>1539</v>
      </c>
      <c r="E5840" t="s" s="4">
        <v>271</v>
      </c>
      <c r="F5840" t="s" s="4">
        <v>89</v>
      </c>
      <c r="G5840" t="s" s="4">
        <v>90</v>
      </c>
      <c r="H5840" t="s" s="4">
        <v>91</v>
      </c>
      <c r="I5840" t="s" s="4">
        <v>91</v>
      </c>
      <c r="J5840" t="s" s="4">
        <v>92</v>
      </c>
      <c r="K5840" t="s" s="4">
        <v>92</v>
      </c>
      <c r="L5840" t="s" s="4">
        <v>93</v>
      </c>
    </row>
    <row r="5841" ht="45.0" customHeight="true">
      <c r="A5841" t="s" s="4">
        <v>49</v>
      </c>
      <c r="B5841" t="s" s="4">
        <v>11959</v>
      </c>
      <c r="C5841" t="s" s="4">
        <v>11960</v>
      </c>
      <c r="D5841" t="s" s="4">
        <v>1539</v>
      </c>
      <c r="E5841" t="s" s="4">
        <v>1404</v>
      </c>
      <c r="F5841" t="s" s="4">
        <v>89</v>
      </c>
      <c r="G5841" t="s" s="4">
        <v>90</v>
      </c>
      <c r="H5841" t="s" s="4">
        <v>91</v>
      </c>
      <c r="I5841" t="s" s="4">
        <v>91</v>
      </c>
      <c r="J5841" t="s" s="4">
        <v>92</v>
      </c>
      <c r="K5841" t="s" s="4">
        <v>92</v>
      </c>
      <c r="L5841" t="s" s="4">
        <v>100</v>
      </c>
    </row>
    <row r="5842" ht="45.0" customHeight="true">
      <c r="A5842" t="s" s="4">
        <v>49</v>
      </c>
      <c r="B5842" t="s" s="4">
        <v>11961</v>
      </c>
      <c r="C5842" t="s" s="4">
        <v>11962</v>
      </c>
      <c r="D5842" t="s" s="4">
        <v>1539</v>
      </c>
      <c r="E5842" t="s" s="4">
        <v>1404</v>
      </c>
      <c r="F5842" t="s" s="4">
        <v>89</v>
      </c>
      <c r="G5842" t="s" s="4">
        <v>90</v>
      </c>
      <c r="H5842" t="s" s="4">
        <v>91</v>
      </c>
      <c r="I5842" t="s" s="4">
        <v>91</v>
      </c>
      <c r="J5842" t="s" s="4">
        <v>92</v>
      </c>
      <c r="K5842" t="s" s="4">
        <v>92</v>
      </c>
      <c r="L5842" t="s" s="4">
        <v>93</v>
      </c>
    </row>
    <row r="5843" ht="45.0" customHeight="true">
      <c r="A5843" t="s" s="4">
        <v>49</v>
      </c>
      <c r="B5843" t="s" s="4">
        <v>11963</v>
      </c>
      <c r="C5843" t="s" s="4">
        <v>1494</v>
      </c>
      <c r="D5843" t="s" s="4">
        <v>1539</v>
      </c>
      <c r="E5843" t="s" s="4">
        <v>2803</v>
      </c>
      <c r="F5843" t="s" s="4">
        <v>89</v>
      </c>
      <c r="G5843" t="s" s="4">
        <v>90</v>
      </c>
      <c r="H5843" t="s" s="4">
        <v>91</v>
      </c>
      <c r="I5843" t="s" s="4">
        <v>91</v>
      </c>
      <c r="J5843" t="s" s="4">
        <v>92</v>
      </c>
      <c r="K5843" t="s" s="4">
        <v>92</v>
      </c>
      <c r="L5843" t="s" s="4">
        <v>93</v>
      </c>
    </row>
    <row r="5844" ht="45.0" customHeight="true">
      <c r="A5844" t="s" s="4">
        <v>49</v>
      </c>
      <c r="B5844" t="s" s="4">
        <v>11964</v>
      </c>
      <c r="C5844" t="s" s="4">
        <v>11965</v>
      </c>
      <c r="D5844" t="s" s="4">
        <v>1539</v>
      </c>
      <c r="E5844" t="s" s="4">
        <v>11966</v>
      </c>
      <c r="F5844" t="s" s="4">
        <v>89</v>
      </c>
      <c r="G5844" t="s" s="4">
        <v>90</v>
      </c>
      <c r="H5844" t="s" s="4">
        <v>91</v>
      </c>
      <c r="I5844" t="s" s="4">
        <v>91</v>
      </c>
      <c r="J5844" t="s" s="4">
        <v>92</v>
      </c>
      <c r="K5844" t="s" s="4">
        <v>92</v>
      </c>
      <c r="L5844" t="s" s="4">
        <v>100</v>
      </c>
    </row>
    <row r="5845" ht="45.0" customHeight="true">
      <c r="A5845" t="s" s="4">
        <v>49</v>
      </c>
      <c r="B5845" t="s" s="4">
        <v>11967</v>
      </c>
      <c r="C5845" t="s" s="4">
        <v>11968</v>
      </c>
      <c r="D5845" t="s" s="4">
        <v>1539</v>
      </c>
      <c r="E5845" t="s" s="4">
        <v>170</v>
      </c>
      <c r="F5845" t="s" s="4">
        <v>89</v>
      </c>
      <c r="G5845" t="s" s="4">
        <v>90</v>
      </c>
      <c r="H5845" t="s" s="4">
        <v>91</v>
      </c>
      <c r="I5845" t="s" s="4">
        <v>91</v>
      </c>
      <c r="J5845" t="s" s="4">
        <v>92</v>
      </c>
      <c r="K5845" t="s" s="4">
        <v>92</v>
      </c>
      <c r="L5845" t="s" s="4">
        <v>93</v>
      </c>
    </row>
    <row r="5846" ht="45.0" customHeight="true">
      <c r="A5846" t="s" s="4">
        <v>49</v>
      </c>
      <c r="B5846" t="s" s="4">
        <v>11969</v>
      </c>
      <c r="C5846" t="s" s="4">
        <v>11970</v>
      </c>
      <c r="D5846" t="s" s="4">
        <v>1539</v>
      </c>
      <c r="E5846" t="s" s="4">
        <v>170</v>
      </c>
      <c r="F5846" t="s" s="4">
        <v>89</v>
      </c>
      <c r="G5846" t="s" s="4">
        <v>90</v>
      </c>
      <c r="H5846" t="s" s="4">
        <v>91</v>
      </c>
      <c r="I5846" t="s" s="4">
        <v>91</v>
      </c>
      <c r="J5846" t="s" s="4">
        <v>92</v>
      </c>
      <c r="K5846" t="s" s="4">
        <v>92</v>
      </c>
      <c r="L5846" t="s" s="4">
        <v>100</v>
      </c>
    </row>
    <row r="5847" ht="45.0" customHeight="true">
      <c r="A5847" t="s" s="4">
        <v>49</v>
      </c>
      <c r="B5847" t="s" s="4">
        <v>11971</v>
      </c>
      <c r="C5847" t="s" s="4">
        <v>11478</v>
      </c>
      <c r="D5847" t="s" s="4">
        <v>3959</v>
      </c>
      <c r="E5847" t="s" s="4">
        <v>727</v>
      </c>
      <c r="F5847" t="s" s="4">
        <v>89</v>
      </c>
      <c r="G5847" t="s" s="4">
        <v>90</v>
      </c>
      <c r="H5847" t="s" s="4">
        <v>91</v>
      </c>
      <c r="I5847" t="s" s="4">
        <v>91</v>
      </c>
      <c r="J5847" t="s" s="4">
        <v>92</v>
      </c>
      <c r="K5847" t="s" s="4">
        <v>92</v>
      </c>
      <c r="L5847" t="s" s="4">
        <v>93</v>
      </c>
    </row>
    <row r="5848" ht="45.0" customHeight="true">
      <c r="A5848" t="s" s="4">
        <v>49</v>
      </c>
      <c r="B5848" t="s" s="4">
        <v>11972</v>
      </c>
      <c r="C5848" t="s" s="4">
        <v>11973</v>
      </c>
      <c r="D5848" t="s" s="4">
        <v>3959</v>
      </c>
      <c r="E5848" t="s" s="4">
        <v>923</v>
      </c>
      <c r="F5848" t="s" s="4">
        <v>89</v>
      </c>
      <c r="G5848" t="s" s="4">
        <v>90</v>
      </c>
      <c r="H5848" t="s" s="4">
        <v>91</v>
      </c>
      <c r="I5848" t="s" s="4">
        <v>91</v>
      </c>
      <c r="J5848" t="s" s="4">
        <v>92</v>
      </c>
      <c r="K5848" t="s" s="4">
        <v>92</v>
      </c>
      <c r="L5848" t="s" s="4">
        <v>93</v>
      </c>
    </row>
    <row r="5849" ht="45.0" customHeight="true">
      <c r="A5849" t="s" s="4">
        <v>49</v>
      </c>
      <c r="B5849" t="s" s="4">
        <v>11974</v>
      </c>
      <c r="C5849" t="s" s="4">
        <v>11975</v>
      </c>
      <c r="D5849" t="s" s="4">
        <v>3959</v>
      </c>
      <c r="E5849" t="s" s="4">
        <v>2029</v>
      </c>
      <c r="F5849" t="s" s="4">
        <v>89</v>
      </c>
      <c r="G5849" t="s" s="4">
        <v>90</v>
      </c>
      <c r="H5849" t="s" s="4">
        <v>91</v>
      </c>
      <c r="I5849" t="s" s="4">
        <v>91</v>
      </c>
      <c r="J5849" t="s" s="4">
        <v>92</v>
      </c>
      <c r="K5849" t="s" s="4">
        <v>92</v>
      </c>
      <c r="L5849" t="s" s="4">
        <v>93</v>
      </c>
    </row>
    <row r="5850" ht="45.0" customHeight="true">
      <c r="A5850" t="s" s="4">
        <v>49</v>
      </c>
      <c r="B5850" t="s" s="4">
        <v>11976</v>
      </c>
      <c r="C5850" t="s" s="4">
        <v>11977</v>
      </c>
      <c r="D5850" t="s" s="4">
        <v>3959</v>
      </c>
      <c r="E5850" t="s" s="4">
        <v>991</v>
      </c>
      <c r="F5850" t="s" s="4">
        <v>89</v>
      </c>
      <c r="G5850" t="s" s="4">
        <v>90</v>
      </c>
      <c r="H5850" t="s" s="4">
        <v>91</v>
      </c>
      <c r="I5850" t="s" s="4">
        <v>91</v>
      </c>
      <c r="J5850" t="s" s="4">
        <v>92</v>
      </c>
      <c r="K5850" t="s" s="4">
        <v>92</v>
      </c>
      <c r="L5850" t="s" s="4">
        <v>93</v>
      </c>
    </row>
    <row r="5851" ht="45.0" customHeight="true">
      <c r="A5851" t="s" s="4">
        <v>49</v>
      </c>
      <c r="B5851" t="s" s="4">
        <v>11978</v>
      </c>
      <c r="C5851" t="s" s="4">
        <v>11979</v>
      </c>
      <c r="D5851" t="s" s="4">
        <v>3959</v>
      </c>
      <c r="E5851" t="s" s="4">
        <v>217</v>
      </c>
      <c r="F5851" t="s" s="4">
        <v>89</v>
      </c>
      <c r="G5851" t="s" s="4">
        <v>90</v>
      </c>
      <c r="H5851" t="s" s="4">
        <v>91</v>
      </c>
      <c r="I5851" t="s" s="4">
        <v>91</v>
      </c>
      <c r="J5851" t="s" s="4">
        <v>92</v>
      </c>
      <c r="K5851" t="s" s="4">
        <v>92</v>
      </c>
      <c r="L5851" t="s" s="4">
        <v>93</v>
      </c>
    </row>
    <row r="5852" ht="45.0" customHeight="true">
      <c r="A5852" t="s" s="4">
        <v>49</v>
      </c>
      <c r="B5852" t="s" s="4">
        <v>11980</v>
      </c>
      <c r="C5852" t="s" s="4">
        <v>11981</v>
      </c>
      <c r="D5852" t="s" s="4">
        <v>2803</v>
      </c>
      <c r="E5852" t="s" s="4">
        <v>361</v>
      </c>
      <c r="F5852" t="s" s="4">
        <v>89</v>
      </c>
      <c r="G5852" t="s" s="4">
        <v>90</v>
      </c>
      <c r="H5852" t="s" s="4">
        <v>91</v>
      </c>
      <c r="I5852" t="s" s="4">
        <v>91</v>
      </c>
      <c r="J5852" t="s" s="4">
        <v>92</v>
      </c>
      <c r="K5852" t="s" s="4">
        <v>92</v>
      </c>
      <c r="L5852" t="s" s="4">
        <v>93</v>
      </c>
    </row>
    <row r="5853" ht="45.0" customHeight="true">
      <c r="A5853" t="s" s="4">
        <v>49</v>
      </c>
      <c r="B5853" t="s" s="4">
        <v>11982</v>
      </c>
      <c r="C5853" t="s" s="4">
        <v>11983</v>
      </c>
      <c r="D5853" t="s" s="4">
        <v>2803</v>
      </c>
      <c r="E5853" t="s" s="4">
        <v>5736</v>
      </c>
      <c r="F5853" t="s" s="4">
        <v>89</v>
      </c>
      <c r="G5853" t="s" s="4">
        <v>90</v>
      </c>
      <c r="H5853" t="s" s="4">
        <v>91</v>
      </c>
      <c r="I5853" t="s" s="4">
        <v>91</v>
      </c>
      <c r="J5853" t="s" s="4">
        <v>92</v>
      </c>
      <c r="K5853" t="s" s="4">
        <v>92</v>
      </c>
      <c r="L5853" t="s" s="4">
        <v>93</v>
      </c>
    </row>
    <row r="5854" ht="45.0" customHeight="true">
      <c r="A5854" t="s" s="4">
        <v>49</v>
      </c>
      <c r="B5854" t="s" s="4">
        <v>11984</v>
      </c>
      <c r="C5854" t="s" s="4">
        <v>11985</v>
      </c>
      <c r="D5854" t="s" s="4">
        <v>2803</v>
      </c>
      <c r="E5854" t="s" s="4">
        <v>1721</v>
      </c>
      <c r="F5854" t="s" s="4">
        <v>89</v>
      </c>
      <c r="G5854" t="s" s="4">
        <v>90</v>
      </c>
      <c r="H5854" t="s" s="4">
        <v>91</v>
      </c>
      <c r="I5854" t="s" s="4">
        <v>91</v>
      </c>
      <c r="J5854" t="s" s="4">
        <v>92</v>
      </c>
      <c r="K5854" t="s" s="4">
        <v>92</v>
      </c>
      <c r="L5854" t="s" s="4">
        <v>93</v>
      </c>
    </row>
    <row r="5855" ht="45.0" customHeight="true">
      <c r="A5855" t="s" s="4">
        <v>49</v>
      </c>
      <c r="B5855" t="s" s="4">
        <v>11986</v>
      </c>
      <c r="C5855" t="s" s="4">
        <v>11987</v>
      </c>
      <c r="D5855" t="s" s="4">
        <v>6188</v>
      </c>
      <c r="E5855" t="s" s="4">
        <v>1021</v>
      </c>
      <c r="F5855" t="s" s="4">
        <v>89</v>
      </c>
      <c r="G5855" t="s" s="4">
        <v>90</v>
      </c>
      <c r="H5855" t="s" s="4">
        <v>91</v>
      </c>
      <c r="I5855" t="s" s="4">
        <v>91</v>
      </c>
      <c r="J5855" t="s" s="4">
        <v>92</v>
      </c>
      <c r="K5855" t="s" s="4">
        <v>92</v>
      </c>
      <c r="L5855" t="s" s="4">
        <v>100</v>
      </c>
    </row>
    <row r="5856" ht="45.0" customHeight="true">
      <c r="A5856" t="s" s="4">
        <v>49</v>
      </c>
      <c r="B5856" t="s" s="4">
        <v>11988</v>
      </c>
      <c r="C5856" t="s" s="4">
        <v>11989</v>
      </c>
      <c r="D5856" t="s" s="4">
        <v>11765</v>
      </c>
      <c r="E5856" t="s" s="4">
        <v>107</v>
      </c>
      <c r="F5856" t="s" s="4">
        <v>89</v>
      </c>
      <c r="G5856" t="s" s="4">
        <v>90</v>
      </c>
      <c r="H5856" t="s" s="4">
        <v>91</v>
      </c>
      <c r="I5856" t="s" s="4">
        <v>91</v>
      </c>
      <c r="J5856" t="s" s="4">
        <v>92</v>
      </c>
      <c r="K5856" t="s" s="4">
        <v>92</v>
      </c>
      <c r="L5856" t="s" s="4">
        <v>93</v>
      </c>
    </row>
    <row r="5857" ht="45.0" customHeight="true">
      <c r="A5857" t="s" s="4">
        <v>49</v>
      </c>
      <c r="B5857" t="s" s="4">
        <v>11990</v>
      </c>
      <c r="C5857" t="s" s="4">
        <v>119</v>
      </c>
      <c r="D5857" t="s" s="4">
        <v>5821</v>
      </c>
      <c r="E5857" t="s" s="4">
        <v>6770</v>
      </c>
      <c r="F5857" t="s" s="4">
        <v>89</v>
      </c>
      <c r="G5857" t="s" s="4">
        <v>90</v>
      </c>
      <c r="H5857" t="s" s="4">
        <v>91</v>
      </c>
      <c r="I5857" t="s" s="4">
        <v>91</v>
      </c>
      <c r="J5857" t="s" s="4">
        <v>92</v>
      </c>
      <c r="K5857" t="s" s="4">
        <v>92</v>
      </c>
      <c r="L5857" t="s" s="4">
        <v>93</v>
      </c>
    </row>
    <row r="5858" ht="45.0" customHeight="true">
      <c r="A5858" t="s" s="4">
        <v>49</v>
      </c>
      <c r="B5858" t="s" s="4">
        <v>11991</v>
      </c>
      <c r="C5858" t="s" s="4">
        <v>11992</v>
      </c>
      <c r="D5858" t="s" s="4">
        <v>5821</v>
      </c>
      <c r="E5858" t="s" s="4">
        <v>455</v>
      </c>
      <c r="F5858" t="s" s="4">
        <v>89</v>
      </c>
      <c r="G5858" t="s" s="4">
        <v>90</v>
      </c>
      <c r="H5858" t="s" s="4">
        <v>91</v>
      </c>
      <c r="I5858" t="s" s="4">
        <v>91</v>
      </c>
      <c r="J5858" t="s" s="4">
        <v>92</v>
      </c>
      <c r="K5858" t="s" s="4">
        <v>92</v>
      </c>
      <c r="L5858" t="s" s="4">
        <v>93</v>
      </c>
    </row>
    <row r="5859" ht="45.0" customHeight="true">
      <c r="A5859" t="s" s="4">
        <v>49</v>
      </c>
      <c r="B5859" t="s" s="4">
        <v>11993</v>
      </c>
      <c r="C5859" t="s" s="4">
        <v>11994</v>
      </c>
      <c r="D5859" t="s" s="4">
        <v>11995</v>
      </c>
      <c r="E5859" t="s" s="4">
        <v>210</v>
      </c>
      <c r="F5859" t="s" s="4">
        <v>89</v>
      </c>
      <c r="G5859" t="s" s="4">
        <v>90</v>
      </c>
      <c r="H5859" t="s" s="4">
        <v>91</v>
      </c>
      <c r="I5859" t="s" s="4">
        <v>91</v>
      </c>
      <c r="J5859" t="s" s="4">
        <v>92</v>
      </c>
      <c r="K5859" t="s" s="4">
        <v>92</v>
      </c>
      <c r="L5859" t="s" s="4">
        <v>93</v>
      </c>
    </row>
    <row r="5860" ht="45.0" customHeight="true">
      <c r="A5860" t="s" s="4">
        <v>49</v>
      </c>
      <c r="B5860" t="s" s="4">
        <v>11996</v>
      </c>
      <c r="C5860" t="s" s="4">
        <v>10184</v>
      </c>
      <c r="D5860" t="s" s="4">
        <v>1150</v>
      </c>
      <c r="E5860" t="s" s="4">
        <v>574</v>
      </c>
      <c r="F5860" t="s" s="4">
        <v>89</v>
      </c>
      <c r="G5860" t="s" s="4">
        <v>90</v>
      </c>
      <c r="H5860" t="s" s="4">
        <v>91</v>
      </c>
      <c r="I5860" t="s" s="4">
        <v>91</v>
      </c>
      <c r="J5860" t="s" s="4">
        <v>92</v>
      </c>
      <c r="K5860" t="s" s="4">
        <v>92</v>
      </c>
      <c r="L5860" t="s" s="4">
        <v>93</v>
      </c>
    </row>
    <row r="5861" ht="45.0" customHeight="true">
      <c r="A5861" t="s" s="4">
        <v>49</v>
      </c>
      <c r="B5861" t="s" s="4">
        <v>11997</v>
      </c>
      <c r="C5861" t="s" s="4">
        <v>6353</v>
      </c>
      <c r="D5861" t="s" s="4">
        <v>1593</v>
      </c>
      <c r="E5861" t="s" s="4">
        <v>702</v>
      </c>
      <c r="F5861" t="s" s="4">
        <v>89</v>
      </c>
      <c r="G5861" t="s" s="4">
        <v>90</v>
      </c>
      <c r="H5861" t="s" s="4">
        <v>91</v>
      </c>
      <c r="I5861" t="s" s="4">
        <v>91</v>
      </c>
      <c r="J5861" t="s" s="4">
        <v>92</v>
      </c>
      <c r="K5861" t="s" s="4">
        <v>92</v>
      </c>
      <c r="L5861" t="s" s="4">
        <v>100</v>
      </c>
    </row>
    <row r="5862" ht="45.0" customHeight="true">
      <c r="A5862" t="s" s="4">
        <v>49</v>
      </c>
      <c r="B5862" t="s" s="4">
        <v>11998</v>
      </c>
      <c r="C5862" t="s" s="4">
        <v>11999</v>
      </c>
      <c r="D5862" t="s" s="4">
        <v>2359</v>
      </c>
      <c r="E5862" t="s" s="4">
        <v>577</v>
      </c>
      <c r="F5862" t="s" s="4">
        <v>89</v>
      </c>
      <c r="G5862" t="s" s="4">
        <v>90</v>
      </c>
      <c r="H5862" t="s" s="4">
        <v>91</v>
      </c>
      <c r="I5862" t="s" s="4">
        <v>91</v>
      </c>
      <c r="J5862" t="s" s="4">
        <v>92</v>
      </c>
      <c r="K5862" t="s" s="4">
        <v>92</v>
      </c>
      <c r="L5862" t="s" s="4">
        <v>100</v>
      </c>
    </row>
    <row r="5863" ht="45.0" customHeight="true">
      <c r="A5863" t="s" s="4">
        <v>49</v>
      </c>
      <c r="B5863" t="s" s="4">
        <v>12000</v>
      </c>
      <c r="C5863" t="s" s="4">
        <v>12001</v>
      </c>
      <c r="D5863" t="s" s="4">
        <v>2359</v>
      </c>
      <c r="E5863" t="s" s="4">
        <v>705</v>
      </c>
      <c r="F5863" t="s" s="4">
        <v>89</v>
      </c>
      <c r="G5863" t="s" s="4">
        <v>90</v>
      </c>
      <c r="H5863" t="s" s="4">
        <v>91</v>
      </c>
      <c r="I5863" t="s" s="4">
        <v>91</v>
      </c>
      <c r="J5863" t="s" s="4">
        <v>92</v>
      </c>
      <c r="K5863" t="s" s="4">
        <v>92</v>
      </c>
      <c r="L5863" t="s" s="4">
        <v>100</v>
      </c>
    </row>
    <row r="5864" ht="45.0" customHeight="true">
      <c r="A5864" t="s" s="4">
        <v>49</v>
      </c>
      <c r="B5864" t="s" s="4">
        <v>12002</v>
      </c>
      <c r="C5864" t="s" s="4">
        <v>474</v>
      </c>
      <c r="D5864" t="s" s="4">
        <v>2359</v>
      </c>
      <c r="E5864" t="s" s="4">
        <v>705</v>
      </c>
      <c r="F5864" t="s" s="4">
        <v>89</v>
      </c>
      <c r="G5864" t="s" s="4">
        <v>90</v>
      </c>
      <c r="H5864" t="s" s="4">
        <v>91</v>
      </c>
      <c r="I5864" t="s" s="4">
        <v>91</v>
      </c>
      <c r="J5864" t="s" s="4">
        <v>92</v>
      </c>
      <c r="K5864" t="s" s="4">
        <v>92</v>
      </c>
      <c r="L5864" t="s" s="4">
        <v>93</v>
      </c>
    </row>
    <row r="5865" ht="45.0" customHeight="true">
      <c r="A5865" t="s" s="4">
        <v>49</v>
      </c>
      <c r="B5865" t="s" s="4">
        <v>12003</v>
      </c>
      <c r="C5865" t="s" s="4">
        <v>12004</v>
      </c>
      <c r="D5865" t="s" s="4">
        <v>657</v>
      </c>
      <c r="E5865" t="s" s="4">
        <v>1106</v>
      </c>
      <c r="F5865" t="s" s="4">
        <v>89</v>
      </c>
      <c r="G5865" t="s" s="4">
        <v>90</v>
      </c>
      <c r="H5865" t="s" s="4">
        <v>91</v>
      </c>
      <c r="I5865" t="s" s="4">
        <v>91</v>
      </c>
      <c r="J5865" t="s" s="4">
        <v>92</v>
      </c>
      <c r="K5865" t="s" s="4">
        <v>92</v>
      </c>
      <c r="L5865" t="s" s="4">
        <v>100</v>
      </c>
    </row>
    <row r="5866" ht="45.0" customHeight="true">
      <c r="A5866" t="s" s="4">
        <v>49</v>
      </c>
      <c r="B5866" t="s" s="4">
        <v>12005</v>
      </c>
      <c r="C5866" t="s" s="4">
        <v>12006</v>
      </c>
      <c r="D5866" t="s" s="4">
        <v>657</v>
      </c>
      <c r="E5866" t="s" s="4">
        <v>1765</v>
      </c>
      <c r="F5866" t="s" s="4">
        <v>89</v>
      </c>
      <c r="G5866" t="s" s="4">
        <v>90</v>
      </c>
      <c r="H5866" t="s" s="4">
        <v>91</v>
      </c>
      <c r="I5866" t="s" s="4">
        <v>91</v>
      </c>
      <c r="J5866" t="s" s="4">
        <v>92</v>
      </c>
      <c r="K5866" t="s" s="4">
        <v>92</v>
      </c>
      <c r="L5866" t="s" s="4">
        <v>93</v>
      </c>
    </row>
    <row r="5867" ht="45.0" customHeight="true">
      <c r="A5867" t="s" s="4">
        <v>49</v>
      </c>
      <c r="B5867" t="s" s="4">
        <v>12007</v>
      </c>
      <c r="C5867" t="s" s="4">
        <v>12008</v>
      </c>
      <c r="D5867" t="s" s="4">
        <v>657</v>
      </c>
      <c r="E5867" t="s" s="4">
        <v>464</v>
      </c>
      <c r="F5867" t="s" s="4">
        <v>89</v>
      </c>
      <c r="G5867" t="s" s="4">
        <v>90</v>
      </c>
      <c r="H5867" t="s" s="4">
        <v>91</v>
      </c>
      <c r="I5867" t="s" s="4">
        <v>91</v>
      </c>
      <c r="J5867" t="s" s="4">
        <v>92</v>
      </c>
      <c r="K5867" t="s" s="4">
        <v>92</v>
      </c>
      <c r="L5867" t="s" s="4">
        <v>93</v>
      </c>
    </row>
    <row r="5868" ht="45.0" customHeight="true">
      <c r="A5868" t="s" s="4">
        <v>49</v>
      </c>
      <c r="B5868" t="s" s="4">
        <v>12009</v>
      </c>
      <c r="C5868" t="s" s="4">
        <v>12010</v>
      </c>
      <c r="D5868" t="s" s="4">
        <v>657</v>
      </c>
      <c r="E5868" t="s" s="4">
        <v>217</v>
      </c>
      <c r="F5868" t="s" s="4">
        <v>89</v>
      </c>
      <c r="G5868" t="s" s="4">
        <v>90</v>
      </c>
      <c r="H5868" t="s" s="4">
        <v>91</v>
      </c>
      <c r="I5868" t="s" s="4">
        <v>91</v>
      </c>
      <c r="J5868" t="s" s="4">
        <v>92</v>
      </c>
      <c r="K5868" t="s" s="4">
        <v>92</v>
      </c>
      <c r="L5868" t="s" s="4">
        <v>93</v>
      </c>
    </row>
    <row r="5869" ht="45.0" customHeight="true">
      <c r="A5869" t="s" s="4">
        <v>49</v>
      </c>
      <c r="B5869" t="s" s="4">
        <v>12011</v>
      </c>
      <c r="C5869" t="s" s="4">
        <v>12012</v>
      </c>
      <c r="D5869" t="s" s="4">
        <v>657</v>
      </c>
      <c r="E5869" t="s" s="4">
        <v>12013</v>
      </c>
      <c r="F5869" t="s" s="4">
        <v>89</v>
      </c>
      <c r="G5869" t="s" s="4">
        <v>90</v>
      </c>
      <c r="H5869" t="s" s="4">
        <v>91</v>
      </c>
      <c r="I5869" t="s" s="4">
        <v>91</v>
      </c>
      <c r="J5869" t="s" s="4">
        <v>92</v>
      </c>
      <c r="K5869" t="s" s="4">
        <v>92</v>
      </c>
      <c r="L5869" t="s" s="4">
        <v>93</v>
      </c>
    </row>
    <row r="5870" ht="45.0" customHeight="true">
      <c r="A5870" t="s" s="4">
        <v>49</v>
      </c>
      <c r="B5870" t="s" s="4">
        <v>12014</v>
      </c>
      <c r="C5870" t="s" s="4">
        <v>12015</v>
      </c>
      <c r="D5870" t="s" s="4">
        <v>657</v>
      </c>
      <c r="E5870" t="s" s="4">
        <v>2573</v>
      </c>
      <c r="F5870" t="s" s="4">
        <v>89</v>
      </c>
      <c r="G5870" t="s" s="4">
        <v>90</v>
      </c>
      <c r="H5870" t="s" s="4">
        <v>91</v>
      </c>
      <c r="I5870" t="s" s="4">
        <v>91</v>
      </c>
      <c r="J5870" t="s" s="4">
        <v>92</v>
      </c>
      <c r="K5870" t="s" s="4">
        <v>92</v>
      </c>
      <c r="L5870" t="s" s="4">
        <v>93</v>
      </c>
    </row>
    <row r="5871" ht="45.0" customHeight="true">
      <c r="A5871" t="s" s="4">
        <v>49</v>
      </c>
      <c r="B5871" t="s" s="4">
        <v>12016</v>
      </c>
      <c r="C5871" t="s" s="4">
        <v>12017</v>
      </c>
      <c r="D5871" t="s" s="4">
        <v>1632</v>
      </c>
      <c r="E5871" t="s" s="4">
        <v>1222</v>
      </c>
      <c r="F5871" t="s" s="4">
        <v>89</v>
      </c>
      <c r="G5871" t="s" s="4">
        <v>90</v>
      </c>
      <c r="H5871" t="s" s="4">
        <v>91</v>
      </c>
      <c r="I5871" t="s" s="4">
        <v>91</v>
      </c>
      <c r="J5871" t="s" s="4">
        <v>92</v>
      </c>
      <c r="K5871" t="s" s="4">
        <v>92</v>
      </c>
      <c r="L5871" t="s" s="4">
        <v>93</v>
      </c>
    </row>
    <row r="5872" ht="45.0" customHeight="true">
      <c r="A5872" t="s" s="4">
        <v>49</v>
      </c>
      <c r="B5872" t="s" s="4">
        <v>12018</v>
      </c>
      <c r="C5872" t="s" s="4">
        <v>12019</v>
      </c>
      <c r="D5872" t="s" s="4">
        <v>1147</v>
      </c>
      <c r="E5872" t="s" s="4">
        <v>963</v>
      </c>
      <c r="F5872" t="s" s="4">
        <v>89</v>
      </c>
      <c r="G5872" t="s" s="4">
        <v>90</v>
      </c>
      <c r="H5872" t="s" s="4">
        <v>91</v>
      </c>
      <c r="I5872" t="s" s="4">
        <v>91</v>
      </c>
      <c r="J5872" t="s" s="4">
        <v>92</v>
      </c>
      <c r="K5872" t="s" s="4">
        <v>92</v>
      </c>
      <c r="L5872" t="s" s="4">
        <v>93</v>
      </c>
    </row>
    <row r="5873" ht="45.0" customHeight="true">
      <c r="A5873" t="s" s="4">
        <v>49</v>
      </c>
      <c r="B5873" t="s" s="4">
        <v>12020</v>
      </c>
      <c r="C5873" t="s" s="4">
        <v>12021</v>
      </c>
      <c r="D5873" t="s" s="4">
        <v>1147</v>
      </c>
      <c r="E5873" t="s" s="4">
        <v>963</v>
      </c>
      <c r="F5873" t="s" s="4">
        <v>89</v>
      </c>
      <c r="G5873" t="s" s="4">
        <v>90</v>
      </c>
      <c r="H5873" t="s" s="4">
        <v>91</v>
      </c>
      <c r="I5873" t="s" s="4">
        <v>91</v>
      </c>
      <c r="J5873" t="s" s="4">
        <v>92</v>
      </c>
      <c r="K5873" t="s" s="4">
        <v>92</v>
      </c>
      <c r="L5873" t="s" s="4">
        <v>100</v>
      </c>
    </row>
    <row r="5874" ht="45.0" customHeight="true">
      <c r="A5874" t="s" s="4">
        <v>49</v>
      </c>
      <c r="B5874" t="s" s="4">
        <v>12022</v>
      </c>
      <c r="C5874" t="s" s="4">
        <v>3629</v>
      </c>
      <c r="D5874" t="s" s="4">
        <v>1147</v>
      </c>
      <c r="E5874" t="s" s="4">
        <v>1502</v>
      </c>
      <c r="F5874" t="s" s="4">
        <v>89</v>
      </c>
      <c r="G5874" t="s" s="4">
        <v>90</v>
      </c>
      <c r="H5874" t="s" s="4">
        <v>91</v>
      </c>
      <c r="I5874" t="s" s="4">
        <v>91</v>
      </c>
      <c r="J5874" t="s" s="4">
        <v>92</v>
      </c>
      <c r="K5874" t="s" s="4">
        <v>92</v>
      </c>
      <c r="L5874" t="s" s="4">
        <v>100</v>
      </c>
    </row>
    <row r="5875" ht="45.0" customHeight="true">
      <c r="A5875" t="s" s="4">
        <v>49</v>
      </c>
      <c r="B5875" t="s" s="4">
        <v>12023</v>
      </c>
      <c r="C5875" t="s" s="4">
        <v>12024</v>
      </c>
      <c r="D5875" t="s" s="4">
        <v>87</v>
      </c>
      <c r="E5875" t="s" s="4">
        <v>9001</v>
      </c>
      <c r="F5875" t="s" s="4">
        <v>89</v>
      </c>
      <c r="G5875" t="s" s="4">
        <v>90</v>
      </c>
      <c r="H5875" t="s" s="4">
        <v>91</v>
      </c>
      <c r="I5875" t="s" s="4">
        <v>91</v>
      </c>
      <c r="J5875" t="s" s="4">
        <v>92</v>
      </c>
      <c r="K5875" t="s" s="4">
        <v>92</v>
      </c>
      <c r="L5875" t="s" s="4">
        <v>93</v>
      </c>
    </row>
    <row r="5876" ht="45.0" customHeight="true">
      <c r="A5876" t="s" s="4">
        <v>49</v>
      </c>
      <c r="B5876" t="s" s="4">
        <v>12025</v>
      </c>
      <c r="C5876" t="s" s="4">
        <v>12026</v>
      </c>
      <c r="D5876" t="s" s="4">
        <v>87</v>
      </c>
      <c r="E5876" t="s" s="4">
        <v>173</v>
      </c>
      <c r="F5876" t="s" s="4">
        <v>89</v>
      </c>
      <c r="G5876" t="s" s="4">
        <v>90</v>
      </c>
      <c r="H5876" t="s" s="4">
        <v>91</v>
      </c>
      <c r="I5876" t="s" s="4">
        <v>91</v>
      </c>
      <c r="J5876" t="s" s="4">
        <v>92</v>
      </c>
      <c r="K5876" t="s" s="4">
        <v>92</v>
      </c>
      <c r="L5876" t="s" s="4">
        <v>100</v>
      </c>
    </row>
    <row r="5877" ht="45.0" customHeight="true">
      <c r="A5877" t="s" s="4">
        <v>49</v>
      </c>
      <c r="B5877" t="s" s="4">
        <v>12027</v>
      </c>
      <c r="C5877" t="s" s="4">
        <v>12028</v>
      </c>
      <c r="D5877" t="s" s="4">
        <v>87</v>
      </c>
      <c r="E5877" t="s" s="4">
        <v>1426</v>
      </c>
      <c r="F5877" t="s" s="4">
        <v>89</v>
      </c>
      <c r="G5877" t="s" s="4">
        <v>90</v>
      </c>
      <c r="H5877" t="s" s="4">
        <v>91</v>
      </c>
      <c r="I5877" t="s" s="4">
        <v>91</v>
      </c>
      <c r="J5877" t="s" s="4">
        <v>92</v>
      </c>
      <c r="K5877" t="s" s="4">
        <v>92</v>
      </c>
      <c r="L5877" t="s" s="4">
        <v>93</v>
      </c>
    </row>
    <row r="5878" ht="45.0" customHeight="true">
      <c r="A5878" t="s" s="4">
        <v>49</v>
      </c>
      <c r="B5878" t="s" s="4">
        <v>12029</v>
      </c>
      <c r="C5878" t="s" s="4">
        <v>12030</v>
      </c>
      <c r="D5878" t="s" s="4">
        <v>87</v>
      </c>
      <c r="E5878" t="s" s="4">
        <v>210</v>
      </c>
      <c r="F5878" t="s" s="4">
        <v>89</v>
      </c>
      <c r="G5878" t="s" s="4">
        <v>90</v>
      </c>
      <c r="H5878" t="s" s="4">
        <v>91</v>
      </c>
      <c r="I5878" t="s" s="4">
        <v>91</v>
      </c>
      <c r="J5878" t="s" s="4">
        <v>92</v>
      </c>
      <c r="K5878" t="s" s="4">
        <v>92</v>
      </c>
      <c r="L5878" t="s" s="4">
        <v>100</v>
      </c>
    </row>
    <row r="5879" ht="45.0" customHeight="true">
      <c r="A5879" t="s" s="4">
        <v>49</v>
      </c>
      <c r="B5879" t="s" s="4">
        <v>12031</v>
      </c>
      <c r="C5879" t="s" s="4">
        <v>12032</v>
      </c>
      <c r="D5879" t="s" s="4">
        <v>87</v>
      </c>
      <c r="E5879" t="s" s="4">
        <v>12033</v>
      </c>
      <c r="F5879" t="s" s="4">
        <v>89</v>
      </c>
      <c r="G5879" t="s" s="4">
        <v>90</v>
      </c>
      <c r="H5879" t="s" s="4">
        <v>91</v>
      </c>
      <c r="I5879" t="s" s="4">
        <v>91</v>
      </c>
      <c r="J5879" t="s" s="4">
        <v>92</v>
      </c>
      <c r="K5879" t="s" s="4">
        <v>92</v>
      </c>
      <c r="L5879" t="s" s="4">
        <v>100</v>
      </c>
    </row>
    <row r="5880" ht="45.0" customHeight="true">
      <c r="A5880" t="s" s="4">
        <v>49</v>
      </c>
      <c r="B5880" t="s" s="4">
        <v>12034</v>
      </c>
      <c r="C5880" t="s" s="4">
        <v>12035</v>
      </c>
      <c r="D5880" t="s" s="4">
        <v>87</v>
      </c>
      <c r="E5880" t="s" s="4">
        <v>12033</v>
      </c>
      <c r="F5880" t="s" s="4">
        <v>89</v>
      </c>
      <c r="G5880" t="s" s="4">
        <v>90</v>
      </c>
      <c r="H5880" t="s" s="4">
        <v>91</v>
      </c>
      <c r="I5880" t="s" s="4">
        <v>91</v>
      </c>
      <c r="J5880" t="s" s="4">
        <v>92</v>
      </c>
      <c r="K5880" t="s" s="4">
        <v>92</v>
      </c>
      <c r="L5880" t="s" s="4">
        <v>93</v>
      </c>
    </row>
    <row r="5881" ht="45.0" customHeight="true">
      <c r="A5881" t="s" s="4">
        <v>49</v>
      </c>
      <c r="B5881" t="s" s="4">
        <v>12036</v>
      </c>
      <c r="C5881" t="s" s="4">
        <v>12037</v>
      </c>
      <c r="D5881" t="s" s="4">
        <v>87</v>
      </c>
      <c r="E5881" t="s" s="4">
        <v>660</v>
      </c>
      <c r="F5881" t="s" s="4">
        <v>89</v>
      </c>
      <c r="G5881" t="s" s="4">
        <v>90</v>
      </c>
      <c r="H5881" t="s" s="4">
        <v>91</v>
      </c>
      <c r="I5881" t="s" s="4">
        <v>91</v>
      </c>
      <c r="J5881" t="s" s="4">
        <v>92</v>
      </c>
      <c r="K5881" t="s" s="4">
        <v>92</v>
      </c>
      <c r="L5881" t="s" s="4">
        <v>100</v>
      </c>
    </row>
    <row r="5882" ht="45.0" customHeight="true">
      <c r="A5882" t="s" s="4">
        <v>49</v>
      </c>
      <c r="B5882" t="s" s="4">
        <v>12038</v>
      </c>
      <c r="C5882" t="s" s="4">
        <v>5024</v>
      </c>
      <c r="D5882" t="s" s="4">
        <v>87</v>
      </c>
      <c r="E5882" t="s" s="4">
        <v>1147</v>
      </c>
      <c r="F5882" t="s" s="4">
        <v>89</v>
      </c>
      <c r="G5882" t="s" s="4">
        <v>90</v>
      </c>
      <c r="H5882" t="s" s="4">
        <v>91</v>
      </c>
      <c r="I5882" t="s" s="4">
        <v>91</v>
      </c>
      <c r="J5882" t="s" s="4">
        <v>92</v>
      </c>
      <c r="K5882" t="s" s="4">
        <v>92</v>
      </c>
      <c r="L5882" t="s" s="4">
        <v>100</v>
      </c>
    </row>
    <row r="5883" ht="45.0" customHeight="true">
      <c r="A5883" t="s" s="4">
        <v>49</v>
      </c>
      <c r="B5883" t="s" s="4">
        <v>12039</v>
      </c>
      <c r="C5883" t="s" s="4">
        <v>7746</v>
      </c>
      <c r="D5883" t="s" s="4">
        <v>87</v>
      </c>
      <c r="E5883" t="s" s="4">
        <v>170</v>
      </c>
      <c r="F5883" t="s" s="4">
        <v>89</v>
      </c>
      <c r="G5883" t="s" s="4">
        <v>90</v>
      </c>
      <c r="H5883" t="s" s="4">
        <v>91</v>
      </c>
      <c r="I5883" t="s" s="4">
        <v>91</v>
      </c>
      <c r="J5883" t="s" s="4">
        <v>92</v>
      </c>
      <c r="K5883" t="s" s="4">
        <v>92</v>
      </c>
      <c r="L5883" t="s" s="4">
        <v>93</v>
      </c>
    </row>
    <row r="5884" ht="45.0" customHeight="true">
      <c r="A5884" t="s" s="4">
        <v>49</v>
      </c>
      <c r="B5884" t="s" s="4">
        <v>12040</v>
      </c>
      <c r="C5884" t="s" s="4">
        <v>1010</v>
      </c>
      <c r="D5884" t="s" s="4">
        <v>87</v>
      </c>
      <c r="E5884" t="s" s="4">
        <v>170</v>
      </c>
      <c r="F5884" t="s" s="4">
        <v>89</v>
      </c>
      <c r="G5884" t="s" s="4">
        <v>90</v>
      </c>
      <c r="H5884" t="s" s="4">
        <v>91</v>
      </c>
      <c r="I5884" t="s" s="4">
        <v>91</v>
      </c>
      <c r="J5884" t="s" s="4">
        <v>92</v>
      </c>
      <c r="K5884" t="s" s="4">
        <v>92</v>
      </c>
      <c r="L5884" t="s" s="4">
        <v>100</v>
      </c>
    </row>
    <row r="5885" ht="45.0" customHeight="true">
      <c r="A5885" t="s" s="4">
        <v>49</v>
      </c>
      <c r="B5885" t="s" s="4">
        <v>12041</v>
      </c>
      <c r="C5885" t="s" s="4">
        <v>1704</v>
      </c>
      <c r="D5885" t="s" s="4">
        <v>87</v>
      </c>
      <c r="E5885" t="s" s="4">
        <v>170</v>
      </c>
      <c r="F5885" t="s" s="4">
        <v>89</v>
      </c>
      <c r="G5885" t="s" s="4">
        <v>90</v>
      </c>
      <c r="H5885" t="s" s="4">
        <v>91</v>
      </c>
      <c r="I5885" t="s" s="4">
        <v>91</v>
      </c>
      <c r="J5885" t="s" s="4">
        <v>92</v>
      </c>
      <c r="K5885" t="s" s="4">
        <v>92</v>
      </c>
      <c r="L5885" t="s" s="4">
        <v>100</v>
      </c>
    </row>
    <row r="5886" ht="45.0" customHeight="true">
      <c r="A5886" t="s" s="4">
        <v>49</v>
      </c>
      <c r="B5886" t="s" s="4">
        <v>12042</v>
      </c>
      <c r="C5886" t="s" s="4">
        <v>12043</v>
      </c>
      <c r="D5886" t="s" s="4">
        <v>87</v>
      </c>
      <c r="E5886" t="s" s="4">
        <v>1125</v>
      </c>
      <c r="F5886" t="s" s="4">
        <v>89</v>
      </c>
      <c r="G5886" t="s" s="4">
        <v>90</v>
      </c>
      <c r="H5886" t="s" s="4">
        <v>91</v>
      </c>
      <c r="I5886" t="s" s="4">
        <v>91</v>
      </c>
      <c r="J5886" t="s" s="4">
        <v>92</v>
      </c>
      <c r="K5886" t="s" s="4">
        <v>92</v>
      </c>
      <c r="L5886" t="s" s="4">
        <v>100</v>
      </c>
    </row>
    <row r="5887" ht="45.0" customHeight="true">
      <c r="A5887" t="s" s="4">
        <v>49</v>
      </c>
      <c r="B5887" t="s" s="4">
        <v>12044</v>
      </c>
      <c r="C5887" t="s" s="4">
        <v>12045</v>
      </c>
      <c r="D5887" t="s" s="4">
        <v>87</v>
      </c>
      <c r="E5887" t="s" s="4">
        <v>923</v>
      </c>
      <c r="F5887" t="s" s="4">
        <v>89</v>
      </c>
      <c r="G5887" t="s" s="4">
        <v>90</v>
      </c>
      <c r="H5887" t="s" s="4">
        <v>91</v>
      </c>
      <c r="I5887" t="s" s="4">
        <v>91</v>
      </c>
      <c r="J5887" t="s" s="4">
        <v>92</v>
      </c>
      <c r="K5887" t="s" s="4">
        <v>92</v>
      </c>
      <c r="L5887" t="s" s="4">
        <v>100</v>
      </c>
    </row>
    <row r="5888" ht="45.0" customHeight="true">
      <c r="A5888" t="s" s="4">
        <v>49</v>
      </c>
      <c r="B5888" t="s" s="4">
        <v>12046</v>
      </c>
      <c r="C5888" t="s" s="4">
        <v>12047</v>
      </c>
      <c r="D5888" t="s" s="4">
        <v>87</v>
      </c>
      <c r="E5888" t="s" s="4">
        <v>631</v>
      </c>
      <c r="F5888" t="s" s="4">
        <v>89</v>
      </c>
      <c r="G5888" t="s" s="4">
        <v>90</v>
      </c>
      <c r="H5888" t="s" s="4">
        <v>91</v>
      </c>
      <c r="I5888" t="s" s="4">
        <v>91</v>
      </c>
      <c r="J5888" t="s" s="4">
        <v>92</v>
      </c>
      <c r="K5888" t="s" s="4">
        <v>92</v>
      </c>
      <c r="L5888" t="s" s="4">
        <v>93</v>
      </c>
    </row>
    <row r="5889" ht="45.0" customHeight="true">
      <c r="A5889" t="s" s="4">
        <v>49</v>
      </c>
      <c r="B5889" t="s" s="4">
        <v>12048</v>
      </c>
      <c r="C5889" t="s" s="4">
        <v>11851</v>
      </c>
      <c r="D5889" t="s" s="4">
        <v>170</v>
      </c>
      <c r="E5889" t="s" s="4">
        <v>8489</v>
      </c>
      <c r="F5889" t="s" s="4">
        <v>89</v>
      </c>
      <c r="G5889" t="s" s="4">
        <v>90</v>
      </c>
      <c r="H5889" t="s" s="4">
        <v>91</v>
      </c>
      <c r="I5889" t="s" s="4">
        <v>91</v>
      </c>
      <c r="J5889" t="s" s="4">
        <v>92</v>
      </c>
      <c r="K5889" t="s" s="4">
        <v>92</v>
      </c>
      <c r="L5889" t="s" s="4">
        <v>100</v>
      </c>
    </row>
    <row r="5890" ht="45.0" customHeight="true">
      <c r="A5890" t="s" s="4">
        <v>49</v>
      </c>
      <c r="B5890" t="s" s="4">
        <v>12049</v>
      </c>
      <c r="C5890" t="s" s="4">
        <v>12050</v>
      </c>
      <c r="D5890" t="s" s="4">
        <v>170</v>
      </c>
      <c r="E5890" t="s" s="4">
        <v>290</v>
      </c>
      <c r="F5890" t="s" s="4">
        <v>89</v>
      </c>
      <c r="G5890" t="s" s="4">
        <v>90</v>
      </c>
      <c r="H5890" t="s" s="4">
        <v>91</v>
      </c>
      <c r="I5890" t="s" s="4">
        <v>91</v>
      </c>
      <c r="J5890" t="s" s="4">
        <v>92</v>
      </c>
      <c r="K5890" t="s" s="4">
        <v>92</v>
      </c>
      <c r="L5890" t="s" s="4">
        <v>93</v>
      </c>
    </row>
    <row r="5891" ht="45.0" customHeight="true">
      <c r="A5891" t="s" s="4">
        <v>49</v>
      </c>
      <c r="B5891" t="s" s="4">
        <v>12051</v>
      </c>
      <c r="C5891" t="s" s="4">
        <v>12052</v>
      </c>
      <c r="D5891" t="s" s="4">
        <v>170</v>
      </c>
      <c r="E5891" t="s" s="4">
        <v>1814</v>
      </c>
      <c r="F5891" t="s" s="4">
        <v>89</v>
      </c>
      <c r="G5891" t="s" s="4">
        <v>90</v>
      </c>
      <c r="H5891" t="s" s="4">
        <v>91</v>
      </c>
      <c r="I5891" t="s" s="4">
        <v>91</v>
      </c>
      <c r="J5891" t="s" s="4">
        <v>92</v>
      </c>
      <c r="K5891" t="s" s="4">
        <v>92</v>
      </c>
      <c r="L5891" t="s" s="4">
        <v>93</v>
      </c>
    </row>
    <row r="5892" ht="45.0" customHeight="true">
      <c r="A5892" t="s" s="4">
        <v>49</v>
      </c>
      <c r="B5892" t="s" s="4">
        <v>12053</v>
      </c>
      <c r="C5892" t="s" s="4">
        <v>12054</v>
      </c>
      <c r="D5892" t="s" s="4">
        <v>170</v>
      </c>
      <c r="E5892" t="s" s="4">
        <v>229</v>
      </c>
      <c r="F5892" t="s" s="4">
        <v>89</v>
      </c>
      <c r="G5892" t="s" s="4">
        <v>90</v>
      </c>
      <c r="H5892" t="s" s="4">
        <v>91</v>
      </c>
      <c r="I5892" t="s" s="4">
        <v>91</v>
      </c>
      <c r="J5892" t="s" s="4">
        <v>92</v>
      </c>
      <c r="K5892" t="s" s="4">
        <v>92</v>
      </c>
      <c r="L5892" t="s" s="4">
        <v>100</v>
      </c>
    </row>
    <row r="5893" ht="45.0" customHeight="true">
      <c r="A5893" t="s" s="4">
        <v>49</v>
      </c>
      <c r="B5893" t="s" s="4">
        <v>12055</v>
      </c>
      <c r="C5893" t="s" s="4">
        <v>12056</v>
      </c>
      <c r="D5893" t="s" s="4">
        <v>2170</v>
      </c>
      <c r="E5893" t="s" s="4">
        <v>494</v>
      </c>
      <c r="F5893" t="s" s="4">
        <v>89</v>
      </c>
      <c r="G5893" t="s" s="4">
        <v>90</v>
      </c>
      <c r="H5893" t="s" s="4">
        <v>91</v>
      </c>
      <c r="I5893" t="s" s="4">
        <v>91</v>
      </c>
      <c r="J5893" t="s" s="4">
        <v>92</v>
      </c>
      <c r="K5893" t="s" s="4">
        <v>92</v>
      </c>
      <c r="L5893" t="s" s="4">
        <v>100</v>
      </c>
    </row>
    <row r="5894" ht="45.0" customHeight="true">
      <c r="A5894" t="s" s="4">
        <v>49</v>
      </c>
      <c r="B5894" t="s" s="4">
        <v>12057</v>
      </c>
      <c r="C5894" t="s" s="4">
        <v>12058</v>
      </c>
      <c r="D5894" t="s" s="4">
        <v>2170</v>
      </c>
      <c r="E5894" t="s" s="4">
        <v>789</v>
      </c>
      <c r="F5894" t="s" s="4">
        <v>89</v>
      </c>
      <c r="G5894" t="s" s="4">
        <v>90</v>
      </c>
      <c r="H5894" t="s" s="4">
        <v>91</v>
      </c>
      <c r="I5894" t="s" s="4">
        <v>91</v>
      </c>
      <c r="J5894" t="s" s="4">
        <v>92</v>
      </c>
      <c r="K5894" t="s" s="4">
        <v>92</v>
      </c>
      <c r="L5894" t="s" s="4">
        <v>100</v>
      </c>
    </row>
    <row r="5895" ht="45.0" customHeight="true">
      <c r="A5895" t="s" s="4">
        <v>49</v>
      </c>
      <c r="B5895" t="s" s="4">
        <v>12059</v>
      </c>
      <c r="C5895" t="s" s="4">
        <v>12060</v>
      </c>
      <c r="D5895" t="s" s="4">
        <v>2170</v>
      </c>
      <c r="E5895" t="s" s="4">
        <v>2118</v>
      </c>
      <c r="F5895" t="s" s="4">
        <v>89</v>
      </c>
      <c r="G5895" t="s" s="4">
        <v>90</v>
      </c>
      <c r="H5895" t="s" s="4">
        <v>91</v>
      </c>
      <c r="I5895" t="s" s="4">
        <v>91</v>
      </c>
      <c r="J5895" t="s" s="4">
        <v>92</v>
      </c>
      <c r="K5895" t="s" s="4">
        <v>92</v>
      </c>
      <c r="L5895" t="s" s="4">
        <v>93</v>
      </c>
    </row>
    <row r="5896" ht="45.0" customHeight="true">
      <c r="A5896" t="s" s="4">
        <v>49</v>
      </c>
      <c r="B5896" t="s" s="4">
        <v>12061</v>
      </c>
      <c r="C5896" t="s" s="4">
        <v>12062</v>
      </c>
      <c r="D5896" t="s" s="4">
        <v>2170</v>
      </c>
      <c r="E5896" t="s" s="4">
        <v>2118</v>
      </c>
      <c r="F5896" t="s" s="4">
        <v>89</v>
      </c>
      <c r="G5896" t="s" s="4">
        <v>90</v>
      </c>
      <c r="H5896" t="s" s="4">
        <v>91</v>
      </c>
      <c r="I5896" t="s" s="4">
        <v>91</v>
      </c>
      <c r="J5896" t="s" s="4">
        <v>92</v>
      </c>
      <c r="K5896" t="s" s="4">
        <v>92</v>
      </c>
      <c r="L5896" t="s" s="4">
        <v>93</v>
      </c>
    </row>
    <row r="5897" ht="45.0" customHeight="true">
      <c r="A5897" t="s" s="4">
        <v>49</v>
      </c>
      <c r="B5897" t="s" s="4">
        <v>12063</v>
      </c>
      <c r="C5897" t="s" s="4">
        <v>6510</v>
      </c>
      <c r="D5897" t="s" s="4">
        <v>2173</v>
      </c>
      <c r="E5897" t="s" s="4">
        <v>162</v>
      </c>
      <c r="F5897" t="s" s="4">
        <v>89</v>
      </c>
      <c r="G5897" t="s" s="4">
        <v>90</v>
      </c>
      <c r="H5897" t="s" s="4">
        <v>91</v>
      </c>
      <c r="I5897" t="s" s="4">
        <v>91</v>
      </c>
      <c r="J5897" t="s" s="4">
        <v>92</v>
      </c>
      <c r="K5897" t="s" s="4">
        <v>92</v>
      </c>
      <c r="L5897" t="s" s="4">
        <v>93</v>
      </c>
    </row>
    <row r="5898" ht="45.0" customHeight="true">
      <c r="A5898" t="s" s="4">
        <v>49</v>
      </c>
      <c r="B5898" t="s" s="4">
        <v>12064</v>
      </c>
      <c r="C5898" t="s" s="4">
        <v>12065</v>
      </c>
      <c r="D5898" t="s" s="4">
        <v>2173</v>
      </c>
      <c r="E5898" t="s" s="4">
        <v>580</v>
      </c>
      <c r="F5898" t="s" s="4">
        <v>89</v>
      </c>
      <c r="G5898" t="s" s="4">
        <v>90</v>
      </c>
      <c r="H5898" t="s" s="4">
        <v>91</v>
      </c>
      <c r="I5898" t="s" s="4">
        <v>91</v>
      </c>
      <c r="J5898" t="s" s="4">
        <v>92</v>
      </c>
      <c r="K5898" t="s" s="4">
        <v>92</v>
      </c>
      <c r="L5898" t="s" s="4">
        <v>100</v>
      </c>
    </row>
    <row r="5899" ht="45.0" customHeight="true">
      <c r="A5899" t="s" s="4">
        <v>49</v>
      </c>
      <c r="B5899" t="s" s="4">
        <v>12066</v>
      </c>
      <c r="C5899" t="s" s="4">
        <v>309</v>
      </c>
      <c r="D5899" t="s" s="4">
        <v>2173</v>
      </c>
      <c r="E5899" t="s" s="4">
        <v>580</v>
      </c>
      <c r="F5899" t="s" s="4">
        <v>89</v>
      </c>
      <c r="G5899" t="s" s="4">
        <v>90</v>
      </c>
      <c r="H5899" t="s" s="4">
        <v>91</v>
      </c>
      <c r="I5899" t="s" s="4">
        <v>91</v>
      </c>
      <c r="J5899" t="s" s="4">
        <v>92</v>
      </c>
      <c r="K5899" t="s" s="4">
        <v>92</v>
      </c>
      <c r="L5899" t="s" s="4">
        <v>93</v>
      </c>
    </row>
    <row r="5900" ht="45.0" customHeight="true">
      <c r="A5900" t="s" s="4">
        <v>49</v>
      </c>
      <c r="B5900" t="s" s="4">
        <v>12067</v>
      </c>
      <c r="C5900" t="s" s="4">
        <v>12068</v>
      </c>
      <c r="D5900" t="s" s="4">
        <v>2173</v>
      </c>
      <c r="E5900" t="s" s="4">
        <v>271</v>
      </c>
      <c r="F5900" t="s" s="4">
        <v>89</v>
      </c>
      <c r="G5900" t="s" s="4">
        <v>90</v>
      </c>
      <c r="H5900" t="s" s="4">
        <v>91</v>
      </c>
      <c r="I5900" t="s" s="4">
        <v>91</v>
      </c>
      <c r="J5900" t="s" s="4">
        <v>92</v>
      </c>
      <c r="K5900" t="s" s="4">
        <v>92</v>
      </c>
      <c r="L5900" t="s" s="4">
        <v>93</v>
      </c>
    </row>
    <row r="5901" ht="45.0" customHeight="true">
      <c r="A5901" t="s" s="4">
        <v>49</v>
      </c>
      <c r="B5901" t="s" s="4">
        <v>12069</v>
      </c>
      <c r="C5901" t="s" s="4">
        <v>12070</v>
      </c>
      <c r="D5901" t="s" s="4">
        <v>2173</v>
      </c>
      <c r="E5901" t="s" s="4">
        <v>1952</v>
      </c>
      <c r="F5901" t="s" s="4">
        <v>89</v>
      </c>
      <c r="G5901" t="s" s="4">
        <v>90</v>
      </c>
      <c r="H5901" t="s" s="4">
        <v>91</v>
      </c>
      <c r="I5901" t="s" s="4">
        <v>91</v>
      </c>
      <c r="J5901" t="s" s="4">
        <v>92</v>
      </c>
      <c r="K5901" t="s" s="4">
        <v>92</v>
      </c>
      <c r="L5901" t="s" s="4">
        <v>93</v>
      </c>
    </row>
    <row r="5902" ht="45.0" customHeight="true">
      <c r="A5902" t="s" s="4">
        <v>49</v>
      </c>
      <c r="B5902" t="s" s="4">
        <v>12071</v>
      </c>
      <c r="C5902" t="s" s="4">
        <v>2424</v>
      </c>
      <c r="D5902" t="s" s="4">
        <v>2173</v>
      </c>
      <c r="E5902" t="s" s="4">
        <v>480</v>
      </c>
      <c r="F5902" t="s" s="4">
        <v>89</v>
      </c>
      <c r="G5902" t="s" s="4">
        <v>90</v>
      </c>
      <c r="H5902" t="s" s="4">
        <v>91</v>
      </c>
      <c r="I5902" t="s" s="4">
        <v>91</v>
      </c>
      <c r="J5902" t="s" s="4">
        <v>92</v>
      </c>
      <c r="K5902" t="s" s="4">
        <v>92</v>
      </c>
      <c r="L5902" t="s" s="4">
        <v>100</v>
      </c>
    </row>
    <row r="5903" ht="45.0" customHeight="true">
      <c r="A5903" t="s" s="4">
        <v>49</v>
      </c>
      <c r="B5903" t="s" s="4">
        <v>12072</v>
      </c>
      <c r="C5903" t="s" s="4">
        <v>12073</v>
      </c>
      <c r="D5903" t="s" s="4">
        <v>173</v>
      </c>
      <c r="E5903" t="s" s="4">
        <v>110</v>
      </c>
      <c r="F5903" t="s" s="4">
        <v>89</v>
      </c>
      <c r="G5903" t="s" s="4">
        <v>90</v>
      </c>
      <c r="H5903" t="s" s="4">
        <v>91</v>
      </c>
      <c r="I5903" t="s" s="4">
        <v>91</v>
      </c>
      <c r="J5903" t="s" s="4">
        <v>92</v>
      </c>
      <c r="K5903" t="s" s="4">
        <v>92</v>
      </c>
      <c r="L5903" t="s" s="4">
        <v>93</v>
      </c>
    </row>
    <row r="5904" ht="45.0" customHeight="true">
      <c r="A5904" t="s" s="4">
        <v>49</v>
      </c>
      <c r="B5904" t="s" s="4">
        <v>12074</v>
      </c>
      <c r="C5904" t="s" s="4">
        <v>12075</v>
      </c>
      <c r="D5904" t="s" s="4">
        <v>173</v>
      </c>
      <c r="E5904" t="s" s="4">
        <v>4066</v>
      </c>
      <c r="F5904" t="s" s="4">
        <v>89</v>
      </c>
      <c r="G5904" t="s" s="4">
        <v>90</v>
      </c>
      <c r="H5904" t="s" s="4">
        <v>91</v>
      </c>
      <c r="I5904" t="s" s="4">
        <v>91</v>
      </c>
      <c r="J5904" t="s" s="4">
        <v>92</v>
      </c>
      <c r="K5904" t="s" s="4">
        <v>92</v>
      </c>
      <c r="L5904" t="s" s="4">
        <v>93</v>
      </c>
    </row>
    <row r="5905" ht="45.0" customHeight="true">
      <c r="A5905" t="s" s="4">
        <v>49</v>
      </c>
      <c r="B5905" t="s" s="4">
        <v>12076</v>
      </c>
      <c r="C5905" t="s" s="4">
        <v>12077</v>
      </c>
      <c r="D5905" t="s" s="4">
        <v>173</v>
      </c>
      <c r="E5905" t="s" s="4">
        <v>1165</v>
      </c>
      <c r="F5905" t="s" s="4">
        <v>89</v>
      </c>
      <c r="G5905" t="s" s="4">
        <v>90</v>
      </c>
      <c r="H5905" t="s" s="4">
        <v>91</v>
      </c>
      <c r="I5905" t="s" s="4">
        <v>91</v>
      </c>
      <c r="J5905" t="s" s="4">
        <v>92</v>
      </c>
      <c r="K5905" t="s" s="4">
        <v>92</v>
      </c>
      <c r="L5905" t="s" s="4">
        <v>93</v>
      </c>
    </row>
    <row r="5906" ht="45.0" customHeight="true">
      <c r="A5906" t="s" s="4">
        <v>49</v>
      </c>
      <c r="B5906" t="s" s="4">
        <v>12078</v>
      </c>
      <c r="C5906" t="s" s="4">
        <v>12079</v>
      </c>
      <c r="D5906" t="s" s="4">
        <v>173</v>
      </c>
      <c r="E5906" t="s" s="4">
        <v>1165</v>
      </c>
      <c r="F5906" t="s" s="4">
        <v>89</v>
      </c>
      <c r="G5906" t="s" s="4">
        <v>90</v>
      </c>
      <c r="H5906" t="s" s="4">
        <v>91</v>
      </c>
      <c r="I5906" t="s" s="4">
        <v>91</v>
      </c>
      <c r="J5906" t="s" s="4">
        <v>92</v>
      </c>
      <c r="K5906" t="s" s="4">
        <v>92</v>
      </c>
      <c r="L5906" t="s" s="4">
        <v>93</v>
      </c>
    </row>
    <row r="5907" ht="45.0" customHeight="true">
      <c r="A5907" t="s" s="4">
        <v>49</v>
      </c>
      <c r="B5907" t="s" s="4">
        <v>12080</v>
      </c>
      <c r="C5907" t="s" s="4">
        <v>12081</v>
      </c>
      <c r="D5907" t="s" s="4">
        <v>173</v>
      </c>
      <c r="E5907" t="s" s="4">
        <v>2184</v>
      </c>
      <c r="F5907" t="s" s="4">
        <v>89</v>
      </c>
      <c r="G5907" t="s" s="4">
        <v>90</v>
      </c>
      <c r="H5907" t="s" s="4">
        <v>91</v>
      </c>
      <c r="I5907" t="s" s="4">
        <v>91</v>
      </c>
      <c r="J5907" t="s" s="4">
        <v>92</v>
      </c>
      <c r="K5907" t="s" s="4">
        <v>92</v>
      </c>
      <c r="L5907" t="s" s="4">
        <v>100</v>
      </c>
    </row>
    <row r="5908" ht="45.0" customHeight="true">
      <c r="A5908" t="s" s="4">
        <v>49</v>
      </c>
      <c r="B5908" t="s" s="4">
        <v>12082</v>
      </c>
      <c r="C5908" t="s" s="4">
        <v>12083</v>
      </c>
      <c r="D5908" t="s" s="4">
        <v>173</v>
      </c>
      <c r="E5908" t="s" s="4">
        <v>2184</v>
      </c>
      <c r="F5908" t="s" s="4">
        <v>89</v>
      </c>
      <c r="G5908" t="s" s="4">
        <v>90</v>
      </c>
      <c r="H5908" t="s" s="4">
        <v>91</v>
      </c>
      <c r="I5908" t="s" s="4">
        <v>91</v>
      </c>
      <c r="J5908" t="s" s="4">
        <v>92</v>
      </c>
      <c r="K5908" t="s" s="4">
        <v>92</v>
      </c>
      <c r="L5908" t="s" s="4">
        <v>100</v>
      </c>
    </row>
    <row r="5909" ht="45.0" customHeight="true">
      <c r="A5909" t="s" s="4">
        <v>49</v>
      </c>
      <c r="B5909" t="s" s="4">
        <v>12084</v>
      </c>
      <c r="C5909" t="s" s="4">
        <v>12085</v>
      </c>
      <c r="D5909" t="s" s="4">
        <v>173</v>
      </c>
      <c r="E5909" t="s" s="4">
        <v>9163</v>
      </c>
      <c r="F5909" t="s" s="4">
        <v>89</v>
      </c>
      <c r="G5909" t="s" s="4">
        <v>90</v>
      </c>
      <c r="H5909" t="s" s="4">
        <v>91</v>
      </c>
      <c r="I5909" t="s" s="4">
        <v>91</v>
      </c>
      <c r="J5909" t="s" s="4">
        <v>92</v>
      </c>
      <c r="K5909" t="s" s="4">
        <v>92</v>
      </c>
      <c r="L5909" t="s" s="4">
        <v>93</v>
      </c>
    </row>
    <row r="5910" ht="45.0" customHeight="true">
      <c r="A5910" t="s" s="4">
        <v>49</v>
      </c>
      <c r="B5910" t="s" s="4">
        <v>12086</v>
      </c>
      <c r="C5910" t="s" s="4">
        <v>12087</v>
      </c>
      <c r="D5910" t="s" s="4">
        <v>173</v>
      </c>
      <c r="E5910" t="s" s="4">
        <v>2573</v>
      </c>
      <c r="F5910" t="s" s="4">
        <v>89</v>
      </c>
      <c r="G5910" t="s" s="4">
        <v>90</v>
      </c>
      <c r="H5910" t="s" s="4">
        <v>91</v>
      </c>
      <c r="I5910" t="s" s="4">
        <v>91</v>
      </c>
      <c r="J5910" t="s" s="4">
        <v>92</v>
      </c>
      <c r="K5910" t="s" s="4">
        <v>92</v>
      </c>
      <c r="L5910" t="s" s="4">
        <v>93</v>
      </c>
    </row>
    <row r="5911" ht="45.0" customHeight="true">
      <c r="A5911" t="s" s="4">
        <v>49</v>
      </c>
      <c r="B5911" t="s" s="4">
        <v>12088</v>
      </c>
      <c r="C5911" t="s" s="4">
        <v>12089</v>
      </c>
      <c r="D5911" t="s" s="4">
        <v>631</v>
      </c>
      <c r="E5911" t="s" s="4">
        <v>1789</v>
      </c>
      <c r="F5911" t="s" s="4">
        <v>89</v>
      </c>
      <c r="G5911" t="s" s="4">
        <v>90</v>
      </c>
      <c r="H5911" t="s" s="4">
        <v>91</v>
      </c>
      <c r="I5911" t="s" s="4">
        <v>91</v>
      </c>
      <c r="J5911" t="s" s="4">
        <v>92</v>
      </c>
      <c r="K5911" t="s" s="4">
        <v>92</v>
      </c>
      <c r="L5911" t="s" s="4">
        <v>100</v>
      </c>
    </row>
    <row r="5912" ht="45.0" customHeight="true">
      <c r="A5912" t="s" s="4">
        <v>49</v>
      </c>
      <c r="B5912" t="s" s="4">
        <v>12090</v>
      </c>
      <c r="C5912" t="s" s="4">
        <v>12091</v>
      </c>
      <c r="D5912" t="s" s="4">
        <v>631</v>
      </c>
      <c r="E5912" t="s" s="4">
        <v>1789</v>
      </c>
      <c r="F5912" t="s" s="4">
        <v>89</v>
      </c>
      <c r="G5912" t="s" s="4">
        <v>90</v>
      </c>
      <c r="H5912" t="s" s="4">
        <v>91</v>
      </c>
      <c r="I5912" t="s" s="4">
        <v>91</v>
      </c>
      <c r="J5912" t="s" s="4">
        <v>92</v>
      </c>
      <c r="K5912" t="s" s="4">
        <v>92</v>
      </c>
      <c r="L5912" t="s" s="4">
        <v>93</v>
      </c>
    </row>
    <row r="5913" ht="45.0" customHeight="true">
      <c r="A5913" t="s" s="4">
        <v>49</v>
      </c>
      <c r="B5913" t="s" s="4">
        <v>12092</v>
      </c>
      <c r="C5913" t="s" s="4">
        <v>12093</v>
      </c>
      <c r="D5913" t="s" s="4">
        <v>631</v>
      </c>
      <c r="E5913" t="s" s="4">
        <v>214</v>
      </c>
      <c r="F5913" t="s" s="4">
        <v>89</v>
      </c>
      <c r="G5913" t="s" s="4">
        <v>90</v>
      </c>
      <c r="H5913" t="s" s="4">
        <v>91</v>
      </c>
      <c r="I5913" t="s" s="4">
        <v>91</v>
      </c>
      <c r="J5913" t="s" s="4">
        <v>92</v>
      </c>
      <c r="K5913" t="s" s="4">
        <v>92</v>
      </c>
      <c r="L5913" t="s" s="4">
        <v>100</v>
      </c>
    </row>
    <row r="5914" ht="45.0" customHeight="true">
      <c r="A5914" t="s" s="4">
        <v>49</v>
      </c>
      <c r="B5914" t="s" s="4">
        <v>12094</v>
      </c>
      <c r="C5914" t="s" s="4">
        <v>12095</v>
      </c>
      <c r="D5914" t="s" s="4">
        <v>631</v>
      </c>
      <c r="E5914" t="s" s="4">
        <v>590</v>
      </c>
      <c r="F5914" t="s" s="4">
        <v>89</v>
      </c>
      <c r="G5914" t="s" s="4">
        <v>90</v>
      </c>
      <c r="H5914" t="s" s="4">
        <v>91</v>
      </c>
      <c r="I5914" t="s" s="4">
        <v>91</v>
      </c>
      <c r="J5914" t="s" s="4">
        <v>92</v>
      </c>
      <c r="K5914" t="s" s="4">
        <v>92</v>
      </c>
      <c r="L5914" t="s" s="4">
        <v>100</v>
      </c>
    </row>
    <row r="5915" ht="45.0" customHeight="true">
      <c r="A5915" t="s" s="4">
        <v>49</v>
      </c>
      <c r="B5915" t="s" s="4">
        <v>12096</v>
      </c>
      <c r="C5915" t="s" s="4">
        <v>12097</v>
      </c>
      <c r="D5915" t="s" s="4">
        <v>631</v>
      </c>
      <c r="E5915" t="s" s="4">
        <v>12098</v>
      </c>
      <c r="F5915" t="s" s="4">
        <v>89</v>
      </c>
      <c r="G5915" t="s" s="4">
        <v>90</v>
      </c>
      <c r="H5915" t="s" s="4">
        <v>91</v>
      </c>
      <c r="I5915" t="s" s="4">
        <v>91</v>
      </c>
      <c r="J5915" t="s" s="4">
        <v>92</v>
      </c>
      <c r="K5915" t="s" s="4">
        <v>92</v>
      </c>
      <c r="L5915" t="s" s="4">
        <v>93</v>
      </c>
    </row>
    <row r="5916" ht="45.0" customHeight="true">
      <c r="A5916" t="s" s="4">
        <v>49</v>
      </c>
      <c r="B5916" t="s" s="4">
        <v>12099</v>
      </c>
      <c r="C5916" t="s" s="4">
        <v>12100</v>
      </c>
      <c r="D5916" t="s" s="4">
        <v>631</v>
      </c>
      <c r="E5916" t="s" s="4">
        <v>88</v>
      </c>
      <c r="F5916" t="s" s="4">
        <v>89</v>
      </c>
      <c r="G5916" t="s" s="4">
        <v>90</v>
      </c>
      <c r="H5916" t="s" s="4">
        <v>91</v>
      </c>
      <c r="I5916" t="s" s="4">
        <v>91</v>
      </c>
      <c r="J5916" t="s" s="4">
        <v>92</v>
      </c>
      <c r="K5916" t="s" s="4">
        <v>92</v>
      </c>
      <c r="L5916" t="s" s="4">
        <v>100</v>
      </c>
    </row>
    <row r="5917" ht="45.0" customHeight="true">
      <c r="A5917" t="s" s="4">
        <v>49</v>
      </c>
      <c r="B5917" t="s" s="4">
        <v>12101</v>
      </c>
      <c r="C5917" t="s" s="4">
        <v>12102</v>
      </c>
      <c r="D5917" t="s" s="4">
        <v>235</v>
      </c>
      <c r="E5917" t="s" s="4">
        <v>494</v>
      </c>
      <c r="F5917" t="s" s="4">
        <v>89</v>
      </c>
      <c r="G5917" t="s" s="4">
        <v>90</v>
      </c>
      <c r="H5917" t="s" s="4">
        <v>91</v>
      </c>
      <c r="I5917" t="s" s="4">
        <v>91</v>
      </c>
      <c r="J5917" t="s" s="4">
        <v>92</v>
      </c>
      <c r="K5917" t="s" s="4">
        <v>92</v>
      </c>
      <c r="L5917" t="s" s="4">
        <v>93</v>
      </c>
    </row>
    <row r="5918" ht="45.0" customHeight="true">
      <c r="A5918" t="s" s="4">
        <v>49</v>
      </c>
      <c r="B5918" t="s" s="4">
        <v>12103</v>
      </c>
      <c r="C5918" t="s" s="4">
        <v>12104</v>
      </c>
      <c r="D5918" t="s" s="4">
        <v>235</v>
      </c>
      <c r="E5918" t="s" s="4">
        <v>535</v>
      </c>
      <c r="F5918" t="s" s="4">
        <v>89</v>
      </c>
      <c r="G5918" t="s" s="4">
        <v>90</v>
      </c>
      <c r="H5918" t="s" s="4">
        <v>91</v>
      </c>
      <c r="I5918" t="s" s="4">
        <v>91</v>
      </c>
      <c r="J5918" t="s" s="4">
        <v>92</v>
      </c>
      <c r="K5918" t="s" s="4">
        <v>92</v>
      </c>
      <c r="L5918" t="s" s="4">
        <v>93</v>
      </c>
    </row>
    <row r="5919" ht="45.0" customHeight="true">
      <c r="A5919" t="s" s="4">
        <v>49</v>
      </c>
      <c r="B5919" t="s" s="4">
        <v>12105</v>
      </c>
      <c r="C5919" t="s" s="4">
        <v>12106</v>
      </c>
      <c r="D5919" t="s" s="4">
        <v>235</v>
      </c>
      <c r="E5919" t="s" s="4">
        <v>6959</v>
      </c>
      <c r="F5919" t="s" s="4">
        <v>89</v>
      </c>
      <c r="G5919" t="s" s="4">
        <v>90</v>
      </c>
      <c r="H5919" t="s" s="4">
        <v>91</v>
      </c>
      <c r="I5919" t="s" s="4">
        <v>91</v>
      </c>
      <c r="J5919" t="s" s="4">
        <v>92</v>
      </c>
      <c r="K5919" t="s" s="4">
        <v>92</v>
      </c>
      <c r="L5919" t="s" s="4">
        <v>93</v>
      </c>
    </row>
    <row r="5920" ht="45.0" customHeight="true">
      <c r="A5920" t="s" s="4">
        <v>49</v>
      </c>
      <c r="B5920" t="s" s="4">
        <v>12107</v>
      </c>
      <c r="C5920" t="s" s="4">
        <v>12108</v>
      </c>
      <c r="D5920" t="s" s="4">
        <v>235</v>
      </c>
      <c r="E5920" t="s" s="4">
        <v>1651</v>
      </c>
      <c r="F5920" t="s" s="4">
        <v>89</v>
      </c>
      <c r="G5920" t="s" s="4">
        <v>90</v>
      </c>
      <c r="H5920" t="s" s="4">
        <v>91</v>
      </c>
      <c r="I5920" t="s" s="4">
        <v>91</v>
      </c>
      <c r="J5920" t="s" s="4">
        <v>92</v>
      </c>
      <c r="K5920" t="s" s="4">
        <v>92</v>
      </c>
      <c r="L5920" t="s" s="4">
        <v>100</v>
      </c>
    </row>
    <row r="5921" ht="45.0" customHeight="true">
      <c r="A5921" t="s" s="4">
        <v>49</v>
      </c>
      <c r="B5921" t="s" s="4">
        <v>12109</v>
      </c>
      <c r="C5921" t="s" s="4">
        <v>12110</v>
      </c>
      <c r="D5921" t="s" s="4">
        <v>235</v>
      </c>
      <c r="E5921" t="s" s="4">
        <v>283</v>
      </c>
      <c r="F5921" t="s" s="4">
        <v>89</v>
      </c>
      <c r="G5921" t="s" s="4">
        <v>90</v>
      </c>
      <c r="H5921" t="s" s="4">
        <v>91</v>
      </c>
      <c r="I5921" t="s" s="4">
        <v>91</v>
      </c>
      <c r="J5921" t="s" s="4">
        <v>92</v>
      </c>
      <c r="K5921" t="s" s="4">
        <v>92</v>
      </c>
      <c r="L5921" t="s" s="4">
        <v>93</v>
      </c>
    </row>
    <row r="5922" ht="45.0" customHeight="true">
      <c r="A5922" t="s" s="4">
        <v>49</v>
      </c>
      <c r="B5922" t="s" s="4">
        <v>12111</v>
      </c>
      <c r="C5922" t="s" s="4">
        <v>12112</v>
      </c>
      <c r="D5922" t="s" s="4">
        <v>235</v>
      </c>
      <c r="E5922" t="s" s="4">
        <v>99</v>
      </c>
      <c r="F5922" t="s" s="4">
        <v>89</v>
      </c>
      <c r="G5922" t="s" s="4">
        <v>90</v>
      </c>
      <c r="H5922" t="s" s="4">
        <v>91</v>
      </c>
      <c r="I5922" t="s" s="4">
        <v>91</v>
      </c>
      <c r="J5922" t="s" s="4">
        <v>92</v>
      </c>
      <c r="K5922" t="s" s="4">
        <v>92</v>
      </c>
      <c r="L5922" t="s" s="4">
        <v>93</v>
      </c>
    </row>
    <row r="5923" ht="45.0" customHeight="true">
      <c r="A5923" t="s" s="4">
        <v>49</v>
      </c>
      <c r="B5923" t="s" s="4">
        <v>12113</v>
      </c>
      <c r="C5923" t="s" s="4">
        <v>12114</v>
      </c>
      <c r="D5923" t="s" s="4">
        <v>235</v>
      </c>
      <c r="E5923" t="s" s="4">
        <v>99</v>
      </c>
      <c r="F5923" t="s" s="4">
        <v>89</v>
      </c>
      <c r="G5923" t="s" s="4">
        <v>90</v>
      </c>
      <c r="H5923" t="s" s="4">
        <v>91</v>
      </c>
      <c r="I5923" t="s" s="4">
        <v>91</v>
      </c>
      <c r="J5923" t="s" s="4">
        <v>92</v>
      </c>
      <c r="K5923" t="s" s="4">
        <v>92</v>
      </c>
      <c r="L5923" t="s" s="4">
        <v>100</v>
      </c>
    </row>
    <row r="5924" ht="45.0" customHeight="true">
      <c r="A5924" t="s" s="4">
        <v>49</v>
      </c>
      <c r="B5924" t="s" s="4">
        <v>12115</v>
      </c>
      <c r="C5924" t="s" s="4">
        <v>12116</v>
      </c>
      <c r="D5924" t="s" s="4">
        <v>235</v>
      </c>
      <c r="E5924" t="s" s="4">
        <v>107</v>
      </c>
      <c r="F5924" t="s" s="4">
        <v>89</v>
      </c>
      <c r="G5924" t="s" s="4">
        <v>90</v>
      </c>
      <c r="H5924" t="s" s="4">
        <v>91</v>
      </c>
      <c r="I5924" t="s" s="4">
        <v>91</v>
      </c>
      <c r="J5924" t="s" s="4">
        <v>92</v>
      </c>
      <c r="K5924" t="s" s="4">
        <v>92</v>
      </c>
      <c r="L5924" t="s" s="4">
        <v>93</v>
      </c>
    </row>
    <row r="5925" ht="45.0" customHeight="true">
      <c r="A5925" t="s" s="4">
        <v>49</v>
      </c>
      <c r="B5925" t="s" s="4">
        <v>12117</v>
      </c>
      <c r="C5925" t="s" s="4">
        <v>782</v>
      </c>
      <c r="D5925" t="s" s="4">
        <v>235</v>
      </c>
      <c r="E5925" t="s" s="4">
        <v>2523</v>
      </c>
      <c r="F5925" t="s" s="4">
        <v>89</v>
      </c>
      <c r="G5925" t="s" s="4">
        <v>90</v>
      </c>
      <c r="H5925" t="s" s="4">
        <v>91</v>
      </c>
      <c r="I5925" t="s" s="4">
        <v>91</v>
      </c>
      <c r="J5925" t="s" s="4">
        <v>92</v>
      </c>
      <c r="K5925" t="s" s="4">
        <v>92</v>
      </c>
      <c r="L5925" t="s" s="4">
        <v>100</v>
      </c>
    </row>
    <row r="5926" ht="45.0" customHeight="true">
      <c r="A5926" t="s" s="4">
        <v>49</v>
      </c>
      <c r="B5926" t="s" s="4">
        <v>12118</v>
      </c>
      <c r="C5926" t="s" s="4">
        <v>12119</v>
      </c>
      <c r="D5926" t="s" s="4">
        <v>235</v>
      </c>
      <c r="E5926" t="s" s="4">
        <v>2573</v>
      </c>
      <c r="F5926" t="s" s="4">
        <v>89</v>
      </c>
      <c r="G5926" t="s" s="4">
        <v>90</v>
      </c>
      <c r="H5926" t="s" s="4">
        <v>91</v>
      </c>
      <c r="I5926" t="s" s="4">
        <v>91</v>
      </c>
      <c r="J5926" t="s" s="4">
        <v>92</v>
      </c>
      <c r="K5926" t="s" s="4">
        <v>92</v>
      </c>
      <c r="L5926" t="s" s="4">
        <v>100</v>
      </c>
    </row>
    <row r="5927" ht="45.0" customHeight="true">
      <c r="A5927" t="s" s="4">
        <v>49</v>
      </c>
      <c r="B5927" t="s" s="4">
        <v>12120</v>
      </c>
      <c r="C5927" t="s" s="4">
        <v>12121</v>
      </c>
      <c r="D5927" t="s" s="4">
        <v>192</v>
      </c>
      <c r="E5927" t="s" s="4">
        <v>1043</v>
      </c>
      <c r="F5927" t="s" s="4">
        <v>89</v>
      </c>
      <c r="G5927" t="s" s="4">
        <v>90</v>
      </c>
      <c r="H5927" t="s" s="4">
        <v>91</v>
      </c>
      <c r="I5927" t="s" s="4">
        <v>91</v>
      </c>
      <c r="J5927" t="s" s="4">
        <v>92</v>
      </c>
      <c r="K5927" t="s" s="4">
        <v>92</v>
      </c>
      <c r="L5927" t="s" s="4">
        <v>93</v>
      </c>
    </row>
    <row r="5928" ht="45.0" customHeight="true">
      <c r="A5928" t="s" s="4">
        <v>49</v>
      </c>
      <c r="B5928" t="s" s="4">
        <v>12122</v>
      </c>
      <c r="C5928" t="s" s="4">
        <v>12123</v>
      </c>
      <c r="D5928" t="s" s="4">
        <v>1065</v>
      </c>
      <c r="E5928" t="s" s="4">
        <v>715</v>
      </c>
      <c r="F5928" t="s" s="4">
        <v>89</v>
      </c>
      <c r="G5928" t="s" s="4">
        <v>90</v>
      </c>
      <c r="H5928" t="s" s="4">
        <v>91</v>
      </c>
      <c r="I5928" t="s" s="4">
        <v>91</v>
      </c>
      <c r="J5928" t="s" s="4">
        <v>92</v>
      </c>
      <c r="K5928" t="s" s="4">
        <v>92</v>
      </c>
      <c r="L5928" t="s" s="4">
        <v>100</v>
      </c>
    </row>
    <row r="5929" ht="45.0" customHeight="true">
      <c r="A5929" t="s" s="4">
        <v>49</v>
      </c>
      <c r="B5929" t="s" s="4">
        <v>12124</v>
      </c>
      <c r="C5929" t="s" s="4">
        <v>12125</v>
      </c>
      <c r="D5929" t="s" s="4">
        <v>521</v>
      </c>
      <c r="E5929" t="s" s="4">
        <v>294</v>
      </c>
      <c r="F5929" t="s" s="4">
        <v>89</v>
      </c>
      <c r="G5929" t="s" s="4">
        <v>90</v>
      </c>
      <c r="H5929" t="s" s="4">
        <v>91</v>
      </c>
      <c r="I5929" t="s" s="4">
        <v>91</v>
      </c>
      <c r="J5929" t="s" s="4">
        <v>92</v>
      </c>
      <c r="K5929" t="s" s="4">
        <v>92</v>
      </c>
      <c r="L5929" t="s" s="4">
        <v>93</v>
      </c>
    </row>
    <row r="5930" ht="45.0" customHeight="true">
      <c r="A5930" t="s" s="4">
        <v>49</v>
      </c>
      <c r="B5930" t="s" s="4">
        <v>12126</v>
      </c>
      <c r="C5930" t="s" s="4">
        <v>12127</v>
      </c>
      <c r="D5930" t="s" s="4">
        <v>521</v>
      </c>
      <c r="E5930" t="s" s="4">
        <v>294</v>
      </c>
      <c r="F5930" t="s" s="4">
        <v>89</v>
      </c>
      <c r="G5930" t="s" s="4">
        <v>90</v>
      </c>
      <c r="H5930" t="s" s="4">
        <v>91</v>
      </c>
      <c r="I5930" t="s" s="4">
        <v>91</v>
      </c>
      <c r="J5930" t="s" s="4">
        <v>92</v>
      </c>
      <c r="K5930" t="s" s="4">
        <v>92</v>
      </c>
      <c r="L5930" t="s" s="4">
        <v>93</v>
      </c>
    </row>
    <row r="5931" ht="45.0" customHeight="true">
      <c r="A5931" t="s" s="4">
        <v>49</v>
      </c>
      <c r="B5931" t="s" s="4">
        <v>12128</v>
      </c>
      <c r="C5931" t="s" s="4">
        <v>10903</v>
      </c>
      <c r="D5931" t="s" s="4">
        <v>670</v>
      </c>
      <c r="E5931" t="s" s="4">
        <v>884</v>
      </c>
      <c r="F5931" t="s" s="4">
        <v>89</v>
      </c>
      <c r="G5931" t="s" s="4">
        <v>90</v>
      </c>
      <c r="H5931" t="s" s="4">
        <v>91</v>
      </c>
      <c r="I5931" t="s" s="4">
        <v>91</v>
      </c>
      <c r="J5931" t="s" s="4">
        <v>92</v>
      </c>
      <c r="K5931" t="s" s="4">
        <v>92</v>
      </c>
      <c r="L5931" t="s" s="4">
        <v>100</v>
      </c>
    </row>
    <row r="5932" ht="45.0" customHeight="true">
      <c r="A5932" t="s" s="4">
        <v>49</v>
      </c>
      <c r="B5932" t="s" s="4">
        <v>12129</v>
      </c>
      <c r="C5932" t="s" s="4">
        <v>12130</v>
      </c>
      <c r="D5932" t="s" s="4">
        <v>670</v>
      </c>
      <c r="E5932" t="s" s="4">
        <v>12131</v>
      </c>
      <c r="F5932" t="s" s="4">
        <v>89</v>
      </c>
      <c r="G5932" t="s" s="4">
        <v>90</v>
      </c>
      <c r="H5932" t="s" s="4">
        <v>91</v>
      </c>
      <c r="I5932" t="s" s="4">
        <v>91</v>
      </c>
      <c r="J5932" t="s" s="4">
        <v>92</v>
      </c>
      <c r="K5932" t="s" s="4">
        <v>92</v>
      </c>
      <c r="L5932" t="s" s="4">
        <v>93</v>
      </c>
    </row>
    <row r="5933" ht="45.0" customHeight="true">
      <c r="A5933" t="s" s="4">
        <v>49</v>
      </c>
      <c r="B5933" t="s" s="4">
        <v>12132</v>
      </c>
      <c r="C5933" t="s" s="4">
        <v>12133</v>
      </c>
      <c r="D5933" t="s" s="4">
        <v>670</v>
      </c>
      <c r="E5933" t="s" s="4">
        <v>461</v>
      </c>
      <c r="F5933" t="s" s="4">
        <v>89</v>
      </c>
      <c r="G5933" t="s" s="4">
        <v>90</v>
      </c>
      <c r="H5933" t="s" s="4">
        <v>91</v>
      </c>
      <c r="I5933" t="s" s="4">
        <v>91</v>
      </c>
      <c r="J5933" t="s" s="4">
        <v>92</v>
      </c>
      <c r="K5933" t="s" s="4">
        <v>92</v>
      </c>
      <c r="L5933" t="s" s="4">
        <v>93</v>
      </c>
    </row>
    <row r="5934" ht="45.0" customHeight="true">
      <c r="A5934" t="s" s="4">
        <v>49</v>
      </c>
      <c r="B5934" t="s" s="4">
        <v>12134</v>
      </c>
      <c r="C5934" t="s" s="4">
        <v>12135</v>
      </c>
      <c r="D5934" t="s" s="4">
        <v>670</v>
      </c>
      <c r="E5934" t="s" s="4">
        <v>3071</v>
      </c>
      <c r="F5934" t="s" s="4">
        <v>89</v>
      </c>
      <c r="G5934" t="s" s="4">
        <v>90</v>
      </c>
      <c r="H5934" t="s" s="4">
        <v>91</v>
      </c>
      <c r="I5934" t="s" s="4">
        <v>91</v>
      </c>
      <c r="J5934" t="s" s="4">
        <v>92</v>
      </c>
      <c r="K5934" t="s" s="4">
        <v>92</v>
      </c>
      <c r="L5934" t="s" s="4">
        <v>100</v>
      </c>
    </row>
    <row r="5935" ht="45.0" customHeight="true">
      <c r="A5935" t="s" s="4">
        <v>49</v>
      </c>
      <c r="B5935" t="s" s="4">
        <v>12136</v>
      </c>
      <c r="C5935" t="s" s="4">
        <v>12137</v>
      </c>
      <c r="D5935" t="s" s="4">
        <v>670</v>
      </c>
      <c r="E5935" t="s" s="4">
        <v>682</v>
      </c>
      <c r="F5935" t="s" s="4">
        <v>89</v>
      </c>
      <c r="G5935" t="s" s="4">
        <v>90</v>
      </c>
      <c r="H5935" t="s" s="4">
        <v>91</v>
      </c>
      <c r="I5935" t="s" s="4">
        <v>91</v>
      </c>
      <c r="J5935" t="s" s="4">
        <v>92</v>
      </c>
      <c r="K5935" t="s" s="4">
        <v>92</v>
      </c>
      <c r="L5935" t="s" s="4">
        <v>100</v>
      </c>
    </row>
    <row r="5936" ht="45.0" customHeight="true">
      <c r="A5936" t="s" s="4">
        <v>49</v>
      </c>
      <c r="B5936" t="s" s="4">
        <v>12138</v>
      </c>
      <c r="C5936" t="s" s="4">
        <v>12139</v>
      </c>
      <c r="D5936" t="s" s="4">
        <v>670</v>
      </c>
      <c r="E5936" t="s" s="4">
        <v>2573</v>
      </c>
      <c r="F5936" t="s" s="4">
        <v>89</v>
      </c>
      <c r="G5936" t="s" s="4">
        <v>90</v>
      </c>
      <c r="H5936" t="s" s="4">
        <v>91</v>
      </c>
      <c r="I5936" t="s" s="4">
        <v>91</v>
      </c>
      <c r="J5936" t="s" s="4">
        <v>92</v>
      </c>
      <c r="K5936" t="s" s="4">
        <v>92</v>
      </c>
      <c r="L5936" t="s" s="4">
        <v>100</v>
      </c>
    </row>
    <row r="5937" ht="45.0" customHeight="true">
      <c r="A5937" t="s" s="4">
        <v>49</v>
      </c>
      <c r="B5937" t="s" s="4">
        <v>12140</v>
      </c>
      <c r="C5937" t="s" s="4">
        <v>12141</v>
      </c>
      <c r="D5937" t="s" s="4">
        <v>3202</v>
      </c>
      <c r="E5937" t="s" s="4">
        <v>2151</v>
      </c>
      <c r="F5937" t="s" s="4">
        <v>89</v>
      </c>
      <c r="G5937" t="s" s="4">
        <v>90</v>
      </c>
      <c r="H5937" t="s" s="4">
        <v>91</v>
      </c>
      <c r="I5937" t="s" s="4">
        <v>91</v>
      </c>
      <c r="J5937" t="s" s="4">
        <v>92</v>
      </c>
      <c r="K5937" t="s" s="4">
        <v>92</v>
      </c>
      <c r="L5937" t="s" s="4">
        <v>93</v>
      </c>
    </row>
    <row r="5938" ht="45.0" customHeight="true">
      <c r="A5938" t="s" s="4">
        <v>49</v>
      </c>
      <c r="B5938" t="s" s="4">
        <v>12142</v>
      </c>
      <c r="C5938" t="s" s="4">
        <v>12143</v>
      </c>
      <c r="D5938" t="s" s="4">
        <v>3202</v>
      </c>
      <c r="E5938" t="s" s="4">
        <v>455</v>
      </c>
      <c r="F5938" t="s" s="4">
        <v>89</v>
      </c>
      <c r="G5938" t="s" s="4">
        <v>90</v>
      </c>
      <c r="H5938" t="s" s="4">
        <v>91</v>
      </c>
      <c r="I5938" t="s" s="4">
        <v>91</v>
      </c>
      <c r="J5938" t="s" s="4">
        <v>92</v>
      </c>
      <c r="K5938" t="s" s="4">
        <v>92</v>
      </c>
      <c r="L5938" t="s" s="4">
        <v>93</v>
      </c>
    </row>
    <row r="5939" ht="45.0" customHeight="true">
      <c r="A5939" t="s" s="4">
        <v>49</v>
      </c>
      <c r="B5939" t="s" s="4">
        <v>12144</v>
      </c>
      <c r="C5939" t="s" s="4">
        <v>12145</v>
      </c>
      <c r="D5939" t="s" s="4">
        <v>3202</v>
      </c>
      <c r="E5939" t="s" s="4">
        <v>455</v>
      </c>
      <c r="F5939" t="s" s="4">
        <v>89</v>
      </c>
      <c r="G5939" t="s" s="4">
        <v>90</v>
      </c>
      <c r="H5939" t="s" s="4">
        <v>91</v>
      </c>
      <c r="I5939" t="s" s="4">
        <v>91</v>
      </c>
      <c r="J5939" t="s" s="4">
        <v>92</v>
      </c>
      <c r="K5939" t="s" s="4">
        <v>92</v>
      </c>
      <c r="L5939" t="s" s="4">
        <v>93</v>
      </c>
    </row>
    <row r="5940" ht="45.0" customHeight="true">
      <c r="A5940" t="s" s="4">
        <v>49</v>
      </c>
      <c r="B5940" t="s" s="4">
        <v>12146</v>
      </c>
      <c r="C5940" t="s" s="4">
        <v>12147</v>
      </c>
      <c r="D5940" t="s" s="4">
        <v>3202</v>
      </c>
      <c r="E5940" t="s" s="4">
        <v>1513</v>
      </c>
      <c r="F5940" t="s" s="4">
        <v>89</v>
      </c>
      <c r="G5940" t="s" s="4">
        <v>90</v>
      </c>
      <c r="H5940" t="s" s="4">
        <v>91</v>
      </c>
      <c r="I5940" t="s" s="4">
        <v>91</v>
      </c>
      <c r="J5940" t="s" s="4">
        <v>92</v>
      </c>
      <c r="K5940" t="s" s="4">
        <v>92</v>
      </c>
      <c r="L5940" t="s" s="4">
        <v>93</v>
      </c>
    </row>
    <row r="5941" ht="45.0" customHeight="true">
      <c r="A5941" t="s" s="4">
        <v>49</v>
      </c>
      <c r="B5941" t="s" s="4">
        <v>12148</v>
      </c>
      <c r="C5941" t="s" s="4">
        <v>12149</v>
      </c>
      <c r="D5941" t="s" s="4">
        <v>3202</v>
      </c>
      <c r="E5941" t="s" s="4">
        <v>1513</v>
      </c>
      <c r="F5941" t="s" s="4">
        <v>89</v>
      </c>
      <c r="G5941" t="s" s="4">
        <v>90</v>
      </c>
      <c r="H5941" t="s" s="4">
        <v>91</v>
      </c>
      <c r="I5941" t="s" s="4">
        <v>91</v>
      </c>
      <c r="J5941" t="s" s="4">
        <v>92</v>
      </c>
      <c r="K5941" t="s" s="4">
        <v>92</v>
      </c>
      <c r="L5941" t="s" s="4">
        <v>100</v>
      </c>
    </row>
    <row r="5942" ht="45.0" customHeight="true">
      <c r="A5942" t="s" s="4">
        <v>49</v>
      </c>
      <c r="B5942" t="s" s="4">
        <v>12150</v>
      </c>
      <c r="C5942" t="s" s="4">
        <v>12151</v>
      </c>
      <c r="D5942" t="s" s="4">
        <v>3202</v>
      </c>
      <c r="E5942" t="s" s="4">
        <v>110</v>
      </c>
      <c r="F5942" t="s" s="4">
        <v>89</v>
      </c>
      <c r="G5942" t="s" s="4">
        <v>90</v>
      </c>
      <c r="H5942" t="s" s="4">
        <v>91</v>
      </c>
      <c r="I5942" t="s" s="4">
        <v>91</v>
      </c>
      <c r="J5942" t="s" s="4">
        <v>92</v>
      </c>
      <c r="K5942" t="s" s="4">
        <v>92</v>
      </c>
      <c r="L5942" t="s" s="4">
        <v>93</v>
      </c>
    </row>
    <row r="5943" ht="45.0" customHeight="true">
      <c r="A5943" t="s" s="4">
        <v>49</v>
      </c>
      <c r="B5943" t="s" s="4">
        <v>12152</v>
      </c>
      <c r="C5943" t="s" s="4">
        <v>12153</v>
      </c>
      <c r="D5943" t="s" s="4">
        <v>88</v>
      </c>
      <c r="E5943" t="s" s="4">
        <v>173</v>
      </c>
      <c r="F5943" t="s" s="4">
        <v>89</v>
      </c>
      <c r="G5943" t="s" s="4">
        <v>90</v>
      </c>
      <c r="H5943" t="s" s="4">
        <v>91</v>
      </c>
      <c r="I5943" t="s" s="4">
        <v>91</v>
      </c>
      <c r="J5943" t="s" s="4">
        <v>92</v>
      </c>
      <c r="K5943" t="s" s="4">
        <v>92</v>
      </c>
      <c r="L5943" t="s" s="4">
        <v>100</v>
      </c>
    </row>
    <row r="5944" ht="45.0" customHeight="true">
      <c r="A5944" t="s" s="4">
        <v>49</v>
      </c>
      <c r="B5944" t="s" s="4">
        <v>12154</v>
      </c>
      <c r="C5944" t="s" s="4">
        <v>12155</v>
      </c>
      <c r="D5944" t="s" s="4">
        <v>88</v>
      </c>
      <c r="E5944" t="s" s="4">
        <v>1426</v>
      </c>
      <c r="F5944" t="s" s="4">
        <v>89</v>
      </c>
      <c r="G5944" t="s" s="4">
        <v>90</v>
      </c>
      <c r="H5944" t="s" s="4">
        <v>91</v>
      </c>
      <c r="I5944" t="s" s="4">
        <v>91</v>
      </c>
      <c r="J5944" t="s" s="4">
        <v>92</v>
      </c>
      <c r="K5944" t="s" s="4">
        <v>92</v>
      </c>
      <c r="L5944" t="s" s="4">
        <v>100</v>
      </c>
    </row>
    <row r="5945" ht="45.0" customHeight="true">
      <c r="A5945" t="s" s="4">
        <v>49</v>
      </c>
      <c r="B5945" t="s" s="4">
        <v>12156</v>
      </c>
      <c r="C5945" t="s" s="4">
        <v>12157</v>
      </c>
      <c r="D5945" t="s" s="4">
        <v>1165</v>
      </c>
      <c r="E5945" t="s" s="4">
        <v>755</v>
      </c>
      <c r="F5945" t="s" s="4">
        <v>89</v>
      </c>
      <c r="G5945" t="s" s="4">
        <v>90</v>
      </c>
      <c r="H5945" t="s" s="4">
        <v>91</v>
      </c>
      <c r="I5945" t="s" s="4">
        <v>91</v>
      </c>
      <c r="J5945" t="s" s="4">
        <v>92</v>
      </c>
      <c r="K5945" t="s" s="4">
        <v>92</v>
      </c>
      <c r="L5945" t="s" s="4">
        <v>93</v>
      </c>
    </row>
    <row r="5946" ht="45.0" customHeight="true">
      <c r="A5946" t="s" s="4">
        <v>49</v>
      </c>
      <c r="B5946" t="s" s="4">
        <v>12158</v>
      </c>
      <c r="C5946" t="s" s="4">
        <v>12159</v>
      </c>
      <c r="D5946" t="s" s="4">
        <v>1165</v>
      </c>
      <c r="E5946" t="s" s="4">
        <v>418</v>
      </c>
      <c r="F5946" t="s" s="4">
        <v>89</v>
      </c>
      <c r="G5946" t="s" s="4">
        <v>90</v>
      </c>
      <c r="H5946" t="s" s="4">
        <v>91</v>
      </c>
      <c r="I5946" t="s" s="4">
        <v>91</v>
      </c>
      <c r="J5946" t="s" s="4">
        <v>92</v>
      </c>
      <c r="K5946" t="s" s="4">
        <v>92</v>
      </c>
      <c r="L5946" t="s" s="4">
        <v>93</v>
      </c>
    </row>
    <row r="5947" ht="45.0" customHeight="true">
      <c r="A5947" t="s" s="4">
        <v>49</v>
      </c>
      <c r="B5947" t="s" s="4">
        <v>12160</v>
      </c>
      <c r="C5947" t="s" s="4">
        <v>5669</v>
      </c>
      <c r="D5947" t="s" s="4">
        <v>1165</v>
      </c>
      <c r="E5947" t="s" s="4">
        <v>984</v>
      </c>
      <c r="F5947" t="s" s="4">
        <v>89</v>
      </c>
      <c r="G5947" t="s" s="4">
        <v>90</v>
      </c>
      <c r="H5947" t="s" s="4">
        <v>91</v>
      </c>
      <c r="I5947" t="s" s="4">
        <v>91</v>
      </c>
      <c r="J5947" t="s" s="4">
        <v>92</v>
      </c>
      <c r="K5947" t="s" s="4">
        <v>92</v>
      </c>
      <c r="L5947" t="s" s="4">
        <v>93</v>
      </c>
    </row>
    <row r="5948" ht="45.0" customHeight="true">
      <c r="A5948" t="s" s="4">
        <v>49</v>
      </c>
      <c r="B5948" t="s" s="4">
        <v>12161</v>
      </c>
      <c r="C5948" t="s" s="4">
        <v>12162</v>
      </c>
      <c r="D5948" t="s" s="4">
        <v>1165</v>
      </c>
      <c r="E5948" t="s" s="4">
        <v>498</v>
      </c>
      <c r="F5948" t="s" s="4">
        <v>89</v>
      </c>
      <c r="G5948" t="s" s="4">
        <v>90</v>
      </c>
      <c r="H5948" t="s" s="4">
        <v>91</v>
      </c>
      <c r="I5948" t="s" s="4">
        <v>91</v>
      </c>
      <c r="J5948" t="s" s="4">
        <v>92</v>
      </c>
      <c r="K5948" t="s" s="4">
        <v>92</v>
      </c>
      <c r="L5948" t="s" s="4">
        <v>100</v>
      </c>
    </row>
    <row r="5949" ht="45.0" customHeight="true">
      <c r="A5949" t="s" s="4">
        <v>49</v>
      </c>
      <c r="B5949" t="s" s="4">
        <v>12163</v>
      </c>
      <c r="C5949" t="s" s="4">
        <v>2239</v>
      </c>
      <c r="D5949" t="s" s="4">
        <v>1165</v>
      </c>
      <c r="E5949" t="s" s="4">
        <v>498</v>
      </c>
      <c r="F5949" t="s" s="4">
        <v>89</v>
      </c>
      <c r="G5949" t="s" s="4">
        <v>90</v>
      </c>
      <c r="H5949" t="s" s="4">
        <v>91</v>
      </c>
      <c r="I5949" t="s" s="4">
        <v>91</v>
      </c>
      <c r="J5949" t="s" s="4">
        <v>92</v>
      </c>
      <c r="K5949" t="s" s="4">
        <v>92</v>
      </c>
      <c r="L5949" t="s" s="4">
        <v>100</v>
      </c>
    </row>
    <row r="5950" ht="45.0" customHeight="true">
      <c r="A5950" t="s" s="4">
        <v>49</v>
      </c>
      <c r="B5950" t="s" s="4">
        <v>12164</v>
      </c>
      <c r="C5950" t="s" s="4">
        <v>12165</v>
      </c>
      <c r="D5950" t="s" s="4">
        <v>1165</v>
      </c>
      <c r="E5950" t="s" s="4">
        <v>210</v>
      </c>
      <c r="F5950" t="s" s="4">
        <v>89</v>
      </c>
      <c r="G5950" t="s" s="4">
        <v>90</v>
      </c>
      <c r="H5950" t="s" s="4">
        <v>91</v>
      </c>
      <c r="I5950" t="s" s="4">
        <v>91</v>
      </c>
      <c r="J5950" t="s" s="4">
        <v>92</v>
      </c>
      <c r="K5950" t="s" s="4">
        <v>92</v>
      </c>
      <c r="L5950" t="s" s="4">
        <v>93</v>
      </c>
    </row>
    <row r="5951" ht="45.0" customHeight="true">
      <c r="A5951" t="s" s="4">
        <v>49</v>
      </c>
      <c r="B5951" t="s" s="4">
        <v>12166</v>
      </c>
      <c r="C5951" t="s" s="4">
        <v>3661</v>
      </c>
      <c r="D5951" t="s" s="4">
        <v>1165</v>
      </c>
      <c r="E5951" t="s" s="4">
        <v>884</v>
      </c>
      <c r="F5951" t="s" s="4">
        <v>89</v>
      </c>
      <c r="G5951" t="s" s="4">
        <v>90</v>
      </c>
      <c r="H5951" t="s" s="4">
        <v>91</v>
      </c>
      <c r="I5951" t="s" s="4">
        <v>91</v>
      </c>
      <c r="J5951" t="s" s="4">
        <v>92</v>
      </c>
      <c r="K5951" t="s" s="4">
        <v>92</v>
      </c>
      <c r="L5951" t="s" s="4">
        <v>100</v>
      </c>
    </row>
    <row r="5952" ht="45.0" customHeight="true">
      <c r="A5952" t="s" s="4">
        <v>49</v>
      </c>
      <c r="B5952" t="s" s="4">
        <v>12167</v>
      </c>
      <c r="C5952" t="s" s="4">
        <v>9914</v>
      </c>
      <c r="D5952" t="s" s="4">
        <v>1165</v>
      </c>
      <c r="E5952" t="s" s="4">
        <v>8491</v>
      </c>
      <c r="F5952" t="s" s="4">
        <v>89</v>
      </c>
      <c r="G5952" t="s" s="4">
        <v>90</v>
      </c>
      <c r="H5952" t="s" s="4">
        <v>91</v>
      </c>
      <c r="I5952" t="s" s="4">
        <v>91</v>
      </c>
      <c r="J5952" t="s" s="4">
        <v>92</v>
      </c>
      <c r="K5952" t="s" s="4">
        <v>92</v>
      </c>
      <c r="L5952" t="s" s="4">
        <v>100</v>
      </c>
    </row>
    <row r="5953" ht="45.0" customHeight="true">
      <c r="A5953" t="s" s="4">
        <v>49</v>
      </c>
      <c r="B5953" t="s" s="4">
        <v>12168</v>
      </c>
      <c r="C5953" t="s" s="4">
        <v>3672</v>
      </c>
      <c r="D5953" t="s" s="4">
        <v>1165</v>
      </c>
      <c r="E5953" t="s" s="4">
        <v>1721</v>
      </c>
      <c r="F5953" t="s" s="4">
        <v>89</v>
      </c>
      <c r="G5953" t="s" s="4">
        <v>90</v>
      </c>
      <c r="H5953" t="s" s="4">
        <v>91</v>
      </c>
      <c r="I5953" t="s" s="4">
        <v>91</v>
      </c>
      <c r="J5953" t="s" s="4">
        <v>92</v>
      </c>
      <c r="K5953" t="s" s="4">
        <v>92</v>
      </c>
      <c r="L5953" t="s" s="4">
        <v>93</v>
      </c>
    </row>
    <row r="5954" ht="45.0" customHeight="true">
      <c r="A5954" t="s" s="4">
        <v>49</v>
      </c>
      <c r="B5954" t="s" s="4">
        <v>12169</v>
      </c>
      <c r="C5954" t="s" s="4">
        <v>1863</v>
      </c>
      <c r="D5954" t="s" s="4">
        <v>1165</v>
      </c>
      <c r="E5954" t="s" s="4">
        <v>1062</v>
      </c>
      <c r="F5954" t="s" s="4">
        <v>89</v>
      </c>
      <c r="G5954" t="s" s="4">
        <v>90</v>
      </c>
      <c r="H5954" t="s" s="4">
        <v>91</v>
      </c>
      <c r="I5954" t="s" s="4">
        <v>91</v>
      </c>
      <c r="J5954" t="s" s="4">
        <v>92</v>
      </c>
      <c r="K5954" t="s" s="4">
        <v>92</v>
      </c>
      <c r="L5954" t="s" s="4">
        <v>93</v>
      </c>
    </row>
    <row r="5955" ht="45.0" customHeight="true">
      <c r="A5955" t="s" s="4">
        <v>49</v>
      </c>
      <c r="B5955" t="s" s="4">
        <v>12170</v>
      </c>
      <c r="C5955" t="s" s="4">
        <v>12171</v>
      </c>
      <c r="D5955" t="s" s="4">
        <v>1165</v>
      </c>
      <c r="E5955" t="s" s="4">
        <v>181</v>
      </c>
      <c r="F5955" t="s" s="4">
        <v>89</v>
      </c>
      <c r="G5955" t="s" s="4">
        <v>90</v>
      </c>
      <c r="H5955" t="s" s="4">
        <v>91</v>
      </c>
      <c r="I5955" t="s" s="4">
        <v>91</v>
      </c>
      <c r="J5955" t="s" s="4">
        <v>92</v>
      </c>
      <c r="K5955" t="s" s="4">
        <v>92</v>
      </c>
      <c r="L5955" t="s" s="4">
        <v>100</v>
      </c>
    </row>
    <row r="5956" ht="45.0" customHeight="true">
      <c r="A5956" t="s" s="4">
        <v>49</v>
      </c>
      <c r="B5956" t="s" s="4">
        <v>12172</v>
      </c>
      <c r="C5956" t="s" s="4">
        <v>12173</v>
      </c>
      <c r="D5956" t="s" s="4">
        <v>1165</v>
      </c>
      <c r="E5956" t="s" s="4">
        <v>128</v>
      </c>
      <c r="F5956" t="s" s="4">
        <v>89</v>
      </c>
      <c r="G5956" t="s" s="4">
        <v>90</v>
      </c>
      <c r="H5956" t="s" s="4">
        <v>91</v>
      </c>
      <c r="I5956" t="s" s="4">
        <v>91</v>
      </c>
      <c r="J5956" t="s" s="4">
        <v>92</v>
      </c>
      <c r="K5956" t="s" s="4">
        <v>92</v>
      </c>
      <c r="L5956" t="s" s="4">
        <v>100</v>
      </c>
    </row>
    <row r="5957" ht="45.0" customHeight="true">
      <c r="A5957" t="s" s="4">
        <v>49</v>
      </c>
      <c r="B5957" t="s" s="4">
        <v>12174</v>
      </c>
      <c r="C5957" t="s" s="4">
        <v>12175</v>
      </c>
      <c r="D5957" t="s" s="4">
        <v>404</v>
      </c>
      <c r="E5957" t="s" s="4">
        <v>4426</v>
      </c>
      <c r="F5957" t="s" s="4">
        <v>89</v>
      </c>
      <c r="G5957" t="s" s="4">
        <v>90</v>
      </c>
      <c r="H5957" t="s" s="4">
        <v>91</v>
      </c>
      <c r="I5957" t="s" s="4">
        <v>91</v>
      </c>
      <c r="J5957" t="s" s="4">
        <v>92</v>
      </c>
      <c r="K5957" t="s" s="4">
        <v>92</v>
      </c>
      <c r="L5957" t="s" s="4">
        <v>93</v>
      </c>
    </row>
    <row r="5958" ht="45.0" customHeight="true">
      <c r="A5958" t="s" s="4">
        <v>49</v>
      </c>
      <c r="B5958" t="s" s="4">
        <v>12176</v>
      </c>
      <c r="C5958" t="s" s="4">
        <v>9143</v>
      </c>
      <c r="D5958" t="s" s="4">
        <v>4472</v>
      </c>
      <c r="E5958" t="s" s="4">
        <v>294</v>
      </c>
      <c r="F5958" t="s" s="4">
        <v>89</v>
      </c>
      <c r="G5958" t="s" s="4">
        <v>90</v>
      </c>
      <c r="H5958" t="s" s="4">
        <v>91</v>
      </c>
      <c r="I5958" t="s" s="4">
        <v>91</v>
      </c>
      <c r="J5958" t="s" s="4">
        <v>92</v>
      </c>
      <c r="K5958" t="s" s="4">
        <v>92</v>
      </c>
      <c r="L5958" t="s" s="4">
        <v>93</v>
      </c>
    </row>
    <row r="5959" ht="45.0" customHeight="true">
      <c r="A5959" t="s" s="4">
        <v>49</v>
      </c>
      <c r="B5959" t="s" s="4">
        <v>12177</v>
      </c>
      <c r="C5959" t="s" s="4">
        <v>12178</v>
      </c>
      <c r="D5959" t="s" s="4">
        <v>243</v>
      </c>
      <c r="E5959" t="s" s="4">
        <v>4270</v>
      </c>
      <c r="F5959" t="s" s="4">
        <v>89</v>
      </c>
      <c r="G5959" t="s" s="4">
        <v>90</v>
      </c>
      <c r="H5959" t="s" s="4">
        <v>91</v>
      </c>
      <c r="I5959" t="s" s="4">
        <v>91</v>
      </c>
      <c r="J5959" t="s" s="4">
        <v>92</v>
      </c>
      <c r="K5959" t="s" s="4">
        <v>92</v>
      </c>
      <c r="L5959" t="s" s="4">
        <v>93</v>
      </c>
    </row>
    <row r="5960" ht="45.0" customHeight="true">
      <c r="A5960" t="s" s="4">
        <v>49</v>
      </c>
      <c r="B5960" t="s" s="4">
        <v>12179</v>
      </c>
      <c r="C5960" t="s" s="4">
        <v>12180</v>
      </c>
      <c r="D5960" t="s" s="4">
        <v>243</v>
      </c>
      <c r="E5960" t="s" s="4">
        <v>181</v>
      </c>
      <c r="F5960" t="s" s="4">
        <v>89</v>
      </c>
      <c r="G5960" t="s" s="4">
        <v>90</v>
      </c>
      <c r="H5960" t="s" s="4">
        <v>91</v>
      </c>
      <c r="I5960" t="s" s="4">
        <v>91</v>
      </c>
      <c r="J5960" t="s" s="4">
        <v>92</v>
      </c>
      <c r="K5960" t="s" s="4">
        <v>92</v>
      </c>
      <c r="L5960" t="s" s="4">
        <v>100</v>
      </c>
    </row>
    <row r="5961" ht="45.0" customHeight="true">
      <c r="A5961" t="s" s="4">
        <v>49</v>
      </c>
      <c r="B5961" t="s" s="4">
        <v>12181</v>
      </c>
      <c r="C5961" t="s" s="4">
        <v>12182</v>
      </c>
      <c r="D5961" t="s" s="4">
        <v>243</v>
      </c>
      <c r="E5961" t="s" s="4">
        <v>181</v>
      </c>
      <c r="F5961" t="s" s="4">
        <v>89</v>
      </c>
      <c r="G5961" t="s" s="4">
        <v>90</v>
      </c>
      <c r="H5961" t="s" s="4">
        <v>91</v>
      </c>
      <c r="I5961" t="s" s="4">
        <v>91</v>
      </c>
      <c r="J5961" t="s" s="4">
        <v>92</v>
      </c>
      <c r="K5961" t="s" s="4">
        <v>92</v>
      </c>
      <c r="L5961" t="s" s="4">
        <v>100</v>
      </c>
    </row>
    <row r="5962" ht="45.0" customHeight="true">
      <c r="A5962" t="s" s="4">
        <v>49</v>
      </c>
      <c r="B5962" t="s" s="4">
        <v>12183</v>
      </c>
      <c r="C5962" t="s" s="4">
        <v>12184</v>
      </c>
      <c r="D5962" t="s" s="4">
        <v>243</v>
      </c>
      <c r="E5962" t="s" s="4">
        <v>181</v>
      </c>
      <c r="F5962" t="s" s="4">
        <v>89</v>
      </c>
      <c r="G5962" t="s" s="4">
        <v>90</v>
      </c>
      <c r="H5962" t="s" s="4">
        <v>91</v>
      </c>
      <c r="I5962" t="s" s="4">
        <v>91</v>
      </c>
      <c r="J5962" t="s" s="4">
        <v>92</v>
      </c>
      <c r="K5962" t="s" s="4">
        <v>92</v>
      </c>
      <c r="L5962" t="s" s="4">
        <v>93</v>
      </c>
    </row>
    <row r="5963" ht="45.0" customHeight="true">
      <c r="A5963" t="s" s="4">
        <v>49</v>
      </c>
      <c r="B5963" t="s" s="4">
        <v>12185</v>
      </c>
      <c r="C5963" t="s" s="4">
        <v>12186</v>
      </c>
      <c r="D5963" t="s" s="4">
        <v>243</v>
      </c>
      <c r="E5963" t="s" s="4">
        <v>2062</v>
      </c>
      <c r="F5963" t="s" s="4">
        <v>89</v>
      </c>
      <c r="G5963" t="s" s="4">
        <v>90</v>
      </c>
      <c r="H5963" t="s" s="4">
        <v>91</v>
      </c>
      <c r="I5963" t="s" s="4">
        <v>91</v>
      </c>
      <c r="J5963" t="s" s="4">
        <v>92</v>
      </c>
      <c r="K5963" t="s" s="4">
        <v>92</v>
      </c>
      <c r="L5963" t="s" s="4">
        <v>93</v>
      </c>
    </row>
    <row r="5964" ht="45.0" customHeight="true">
      <c r="A5964" t="s" s="4">
        <v>49</v>
      </c>
      <c r="B5964" t="s" s="4">
        <v>12187</v>
      </c>
      <c r="C5964" t="s" s="4">
        <v>12188</v>
      </c>
      <c r="D5964" t="s" s="4">
        <v>243</v>
      </c>
      <c r="E5964" t="s" s="4">
        <v>128</v>
      </c>
      <c r="F5964" t="s" s="4">
        <v>89</v>
      </c>
      <c r="G5964" t="s" s="4">
        <v>90</v>
      </c>
      <c r="H5964" t="s" s="4">
        <v>91</v>
      </c>
      <c r="I5964" t="s" s="4">
        <v>91</v>
      </c>
      <c r="J5964" t="s" s="4">
        <v>92</v>
      </c>
      <c r="K5964" t="s" s="4">
        <v>92</v>
      </c>
      <c r="L5964" t="s" s="4">
        <v>93</v>
      </c>
    </row>
    <row r="5965" ht="45.0" customHeight="true">
      <c r="A5965" t="s" s="4">
        <v>49</v>
      </c>
      <c r="B5965" t="s" s="4">
        <v>12189</v>
      </c>
      <c r="C5965" t="s" s="4">
        <v>2885</v>
      </c>
      <c r="D5965" t="s" s="4">
        <v>243</v>
      </c>
      <c r="E5965" t="s" s="4">
        <v>480</v>
      </c>
      <c r="F5965" t="s" s="4">
        <v>89</v>
      </c>
      <c r="G5965" t="s" s="4">
        <v>90</v>
      </c>
      <c r="H5965" t="s" s="4">
        <v>91</v>
      </c>
      <c r="I5965" t="s" s="4">
        <v>91</v>
      </c>
      <c r="J5965" t="s" s="4">
        <v>92</v>
      </c>
      <c r="K5965" t="s" s="4">
        <v>92</v>
      </c>
      <c r="L5965" t="s" s="4">
        <v>100</v>
      </c>
    </row>
    <row r="5966" ht="45.0" customHeight="true">
      <c r="A5966" t="s" s="4">
        <v>49</v>
      </c>
      <c r="B5966" t="s" s="4">
        <v>12190</v>
      </c>
      <c r="C5966" t="s" s="4">
        <v>1637</v>
      </c>
      <c r="D5966" t="s" s="4">
        <v>243</v>
      </c>
      <c r="E5966" t="s" s="4">
        <v>480</v>
      </c>
      <c r="F5966" t="s" s="4">
        <v>89</v>
      </c>
      <c r="G5966" t="s" s="4">
        <v>90</v>
      </c>
      <c r="H5966" t="s" s="4">
        <v>91</v>
      </c>
      <c r="I5966" t="s" s="4">
        <v>91</v>
      </c>
      <c r="J5966" t="s" s="4">
        <v>92</v>
      </c>
      <c r="K5966" t="s" s="4">
        <v>92</v>
      </c>
      <c r="L5966" t="s" s="4">
        <v>100</v>
      </c>
    </row>
    <row r="5967" ht="45.0" customHeight="true">
      <c r="A5967" t="s" s="4">
        <v>49</v>
      </c>
      <c r="B5967" t="s" s="4">
        <v>12191</v>
      </c>
      <c r="C5967" t="s" s="4">
        <v>12192</v>
      </c>
      <c r="D5967" t="s" s="4">
        <v>243</v>
      </c>
      <c r="E5967" t="s" s="4">
        <v>12193</v>
      </c>
      <c r="F5967" t="s" s="4">
        <v>89</v>
      </c>
      <c r="G5967" t="s" s="4">
        <v>90</v>
      </c>
      <c r="H5967" t="s" s="4">
        <v>91</v>
      </c>
      <c r="I5967" t="s" s="4">
        <v>91</v>
      </c>
      <c r="J5967" t="s" s="4">
        <v>92</v>
      </c>
      <c r="K5967" t="s" s="4">
        <v>92</v>
      </c>
      <c r="L5967" t="s" s="4">
        <v>100</v>
      </c>
    </row>
    <row r="5968" ht="45.0" customHeight="true">
      <c r="A5968" t="s" s="4">
        <v>49</v>
      </c>
      <c r="B5968" t="s" s="4">
        <v>12194</v>
      </c>
      <c r="C5968" t="s" s="4">
        <v>5911</v>
      </c>
      <c r="D5968" t="s" s="4">
        <v>243</v>
      </c>
      <c r="E5968" t="s" s="4">
        <v>131</v>
      </c>
      <c r="F5968" t="s" s="4">
        <v>89</v>
      </c>
      <c r="G5968" t="s" s="4">
        <v>90</v>
      </c>
      <c r="H5968" t="s" s="4">
        <v>91</v>
      </c>
      <c r="I5968" t="s" s="4">
        <v>91</v>
      </c>
      <c r="J5968" t="s" s="4">
        <v>92</v>
      </c>
      <c r="K5968" t="s" s="4">
        <v>92</v>
      </c>
      <c r="L5968" t="s" s="4">
        <v>100</v>
      </c>
    </row>
    <row r="5969" ht="45.0" customHeight="true">
      <c r="A5969" t="s" s="4">
        <v>49</v>
      </c>
      <c r="B5969" t="s" s="4">
        <v>12195</v>
      </c>
      <c r="C5969" t="s" s="4">
        <v>6277</v>
      </c>
      <c r="D5969" t="s" s="4">
        <v>449</v>
      </c>
      <c r="E5969" t="s" s="4">
        <v>3216</v>
      </c>
      <c r="F5969" t="s" s="4">
        <v>89</v>
      </c>
      <c r="G5969" t="s" s="4">
        <v>90</v>
      </c>
      <c r="H5969" t="s" s="4">
        <v>91</v>
      </c>
      <c r="I5969" t="s" s="4">
        <v>91</v>
      </c>
      <c r="J5969" t="s" s="4">
        <v>92</v>
      </c>
      <c r="K5969" t="s" s="4">
        <v>92</v>
      </c>
      <c r="L5969" t="s" s="4">
        <v>100</v>
      </c>
    </row>
    <row r="5970" ht="45.0" customHeight="true">
      <c r="A5970" t="s" s="4">
        <v>49</v>
      </c>
      <c r="B5970" t="s" s="4">
        <v>12196</v>
      </c>
      <c r="C5970" t="s" s="4">
        <v>12197</v>
      </c>
      <c r="D5970" t="s" s="4">
        <v>449</v>
      </c>
      <c r="E5970" t="s" s="4">
        <v>1464</v>
      </c>
      <c r="F5970" t="s" s="4">
        <v>89</v>
      </c>
      <c r="G5970" t="s" s="4">
        <v>90</v>
      </c>
      <c r="H5970" t="s" s="4">
        <v>91</v>
      </c>
      <c r="I5970" t="s" s="4">
        <v>91</v>
      </c>
      <c r="J5970" t="s" s="4">
        <v>92</v>
      </c>
      <c r="K5970" t="s" s="4">
        <v>92</v>
      </c>
      <c r="L5970" t="s" s="4">
        <v>100</v>
      </c>
    </row>
    <row r="5971" ht="45.0" customHeight="true">
      <c r="A5971" t="s" s="4">
        <v>49</v>
      </c>
      <c r="B5971" t="s" s="4">
        <v>12198</v>
      </c>
      <c r="C5971" t="s" s="4">
        <v>12199</v>
      </c>
      <c r="D5971" t="s" s="4">
        <v>449</v>
      </c>
      <c r="E5971" t="s" s="4">
        <v>1464</v>
      </c>
      <c r="F5971" t="s" s="4">
        <v>89</v>
      </c>
      <c r="G5971" t="s" s="4">
        <v>90</v>
      </c>
      <c r="H5971" t="s" s="4">
        <v>91</v>
      </c>
      <c r="I5971" t="s" s="4">
        <v>91</v>
      </c>
      <c r="J5971" t="s" s="4">
        <v>92</v>
      </c>
      <c r="K5971" t="s" s="4">
        <v>92</v>
      </c>
      <c r="L5971" t="s" s="4">
        <v>100</v>
      </c>
    </row>
    <row r="5972" ht="45.0" customHeight="true">
      <c r="A5972" t="s" s="4">
        <v>49</v>
      </c>
      <c r="B5972" t="s" s="4">
        <v>12200</v>
      </c>
      <c r="C5972" t="s" s="4">
        <v>12201</v>
      </c>
      <c r="D5972" t="s" s="4">
        <v>2573</v>
      </c>
      <c r="E5972" t="s" s="4">
        <v>418</v>
      </c>
      <c r="F5972" t="s" s="4">
        <v>89</v>
      </c>
      <c r="G5972" t="s" s="4">
        <v>90</v>
      </c>
      <c r="H5972" t="s" s="4">
        <v>91</v>
      </c>
      <c r="I5972" t="s" s="4">
        <v>91</v>
      </c>
      <c r="J5972" t="s" s="4">
        <v>92</v>
      </c>
      <c r="K5972" t="s" s="4">
        <v>92</v>
      </c>
      <c r="L5972" t="s" s="4">
        <v>93</v>
      </c>
    </row>
    <row r="5973" ht="45.0" customHeight="true">
      <c r="A5973" t="s" s="4">
        <v>49</v>
      </c>
      <c r="B5973" t="s" s="4">
        <v>12202</v>
      </c>
      <c r="C5973" t="s" s="4">
        <v>12203</v>
      </c>
      <c r="D5973" t="s" s="4">
        <v>494</v>
      </c>
      <c r="E5973" t="s" s="4">
        <v>87</v>
      </c>
      <c r="F5973" t="s" s="4">
        <v>89</v>
      </c>
      <c r="G5973" t="s" s="4">
        <v>90</v>
      </c>
      <c r="H5973" t="s" s="4">
        <v>91</v>
      </c>
      <c r="I5973" t="s" s="4">
        <v>91</v>
      </c>
      <c r="J5973" t="s" s="4">
        <v>92</v>
      </c>
      <c r="K5973" t="s" s="4">
        <v>92</v>
      </c>
      <c r="L5973" t="s" s="4">
        <v>100</v>
      </c>
    </row>
    <row r="5974" ht="45.0" customHeight="true">
      <c r="A5974" t="s" s="4">
        <v>49</v>
      </c>
      <c r="B5974" t="s" s="4">
        <v>12204</v>
      </c>
      <c r="C5974" t="s" s="4">
        <v>12205</v>
      </c>
      <c r="D5974" t="s" s="4">
        <v>494</v>
      </c>
      <c r="E5974" t="s" s="4">
        <v>1478</v>
      </c>
      <c r="F5974" t="s" s="4">
        <v>89</v>
      </c>
      <c r="G5974" t="s" s="4">
        <v>90</v>
      </c>
      <c r="H5974" t="s" s="4">
        <v>91</v>
      </c>
      <c r="I5974" t="s" s="4">
        <v>91</v>
      </c>
      <c r="J5974" t="s" s="4">
        <v>92</v>
      </c>
      <c r="K5974" t="s" s="4">
        <v>92</v>
      </c>
      <c r="L5974" t="s" s="4">
        <v>93</v>
      </c>
    </row>
    <row r="5975" ht="45.0" customHeight="true">
      <c r="A5975" t="s" s="4">
        <v>49</v>
      </c>
      <c r="B5975" t="s" s="4">
        <v>12206</v>
      </c>
      <c r="C5975" t="s" s="4">
        <v>12207</v>
      </c>
      <c r="D5975" t="s" s="4">
        <v>494</v>
      </c>
      <c r="E5975" t="s" s="4">
        <v>88</v>
      </c>
      <c r="F5975" t="s" s="4">
        <v>89</v>
      </c>
      <c r="G5975" t="s" s="4">
        <v>90</v>
      </c>
      <c r="H5975" t="s" s="4">
        <v>91</v>
      </c>
      <c r="I5975" t="s" s="4">
        <v>91</v>
      </c>
      <c r="J5975" t="s" s="4">
        <v>92</v>
      </c>
      <c r="K5975" t="s" s="4">
        <v>92</v>
      </c>
      <c r="L5975" t="s" s="4">
        <v>93</v>
      </c>
    </row>
    <row r="5976" ht="45.0" customHeight="true">
      <c r="A5976" t="s" s="4">
        <v>49</v>
      </c>
      <c r="B5976" t="s" s="4">
        <v>12208</v>
      </c>
      <c r="C5976" t="s" s="4">
        <v>12209</v>
      </c>
      <c r="D5976" t="s" s="4">
        <v>494</v>
      </c>
      <c r="E5976" t="s" s="4">
        <v>2523</v>
      </c>
      <c r="F5976" t="s" s="4">
        <v>89</v>
      </c>
      <c r="G5976" t="s" s="4">
        <v>90</v>
      </c>
      <c r="H5976" t="s" s="4">
        <v>91</v>
      </c>
      <c r="I5976" t="s" s="4">
        <v>91</v>
      </c>
      <c r="J5976" t="s" s="4">
        <v>92</v>
      </c>
      <c r="K5976" t="s" s="4">
        <v>92</v>
      </c>
      <c r="L5976" t="s" s="4">
        <v>100</v>
      </c>
    </row>
    <row r="5977" ht="45.0" customHeight="true">
      <c r="A5977" t="s" s="4">
        <v>49</v>
      </c>
      <c r="B5977" t="s" s="4">
        <v>12210</v>
      </c>
      <c r="C5977" t="s" s="4">
        <v>8173</v>
      </c>
      <c r="D5977" t="s" s="4">
        <v>991</v>
      </c>
      <c r="E5977" t="s" s="4">
        <v>2362</v>
      </c>
      <c r="F5977" t="s" s="4">
        <v>89</v>
      </c>
      <c r="G5977" t="s" s="4">
        <v>90</v>
      </c>
      <c r="H5977" t="s" s="4">
        <v>91</v>
      </c>
      <c r="I5977" t="s" s="4">
        <v>91</v>
      </c>
      <c r="J5977" t="s" s="4">
        <v>92</v>
      </c>
      <c r="K5977" t="s" s="4">
        <v>92</v>
      </c>
      <c r="L5977" t="s" s="4">
        <v>100</v>
      </c>
    </row>
    <row r="5978" ht="45.0" customHeight="true">
      <c r="A5978" t="s" s="4">
        <v>49</v>
      </c>
      <c r="B5978" t="s" s="4">
        <v>12211</v>
      </c>
      <c r="C5978" t="s" s="4">
        <v>12212</v>
      </c>
      <c r="D5978" t="s" s="4">
        <v>991</v>
      </c>
      <c r="E5978" t="s" s="4">
        <v>2362</v>
      </c>
      <c r="F5978" t="s" s="4">
        <v>89</v>
      </c>
      <c r="G5978" t="s" s="4">
        <v>90</v>
      </c>
      <c r="H5978" t="s" s="4">
        <v>91</v>
      </c>
      <c r="I5978" t="s" s="4">
        <v>91</v>
      </c>
      <c r="J5978" t="s" s="4">
        <v>92</v>
      </c>
      <c r="K5978" t="s" s="4">
        <v>92</v>
      </c>
      <c r="L5978" t="s" s="4">
        <v>100</v>
      </c>
    </row>
    <row r="5979" ht="45.0" customHeight="true">
      <c r="A5979" t="s" s="4">
        <v>49</v>
      </c>
      <c r="B5979" t="s" s="4">
        <v>12213</v>
      </c>
      <c r="C5979" t="s" s="4">
        <v>2609</v>
      </c>
      <c r="D5979" t="s" s="4">
        <v>1486</v>
      </c>
      <c r="E5979" t="s" s="4">
        <v>2266</v>
      </c>
      <c r="F5979" t="s" s="4">
        <v>89</v>
      </c>
      <c r="G5979" t="s" s="4">
        <v>90</v>
      </c>
      <c r="H5979" t="s" s="4">
        <v>91</v>
      </c>
      <c r="I5979" t="s" s="4">
        <v>91</v>
      </c>
      <c r="J5979" t="s" s="4">
        <v>92</v>
      </c>
      <c r="K5979" t="s" s="4">
        <v>92</v>
      </c>
      <c r="L5979" t="s" s="4">
        <v>100</v>
      </c>
    </row>
    <row r="5980" ht="45.0" customHeight="true">
      <c r="A5980" t="s" s="4">
        <v>49</v>
      </c>
      <c r="B5980" t="s" s="4">
        <v>12214</v>
      </c>
      <c r="C5980" t="s" s="4">
        <v>10766</v>
      </c>
      <c r="D5980" t="s" s="4">
        <v>12215</v>
      </c>
      <c r="E5980" t="s" s="4">
        <v>404</v>
      </c>
      <c r="F5980" t="s" s="4">
        <v>89</v>
      </c>
      <c r="G5980" t="s" s="4">
        <v>90</v>
      </c>
      <c r="H5980" t="s" s="4">
        <v>91</v>
      </c>
      <c r="I5980" t="s" s="4">
        <v>91</v>
      </c>
      <c r="J5980" t="s" s="4">
        <v>92</v>
      </c>
      <c r="K5980" t="s" s="4">
        <v>92</v>
      </c>
      <c r="L5980" t="s" s="4">
        <v>93</v>
      </c>
    </row>
    <row r="5981" ht="45.0" customHeight="true">
      <c r="A5981" t="s" s="4">
        <v>49</v>
      </c>
      <c r="B5981" t="s" s="4">
        <v>12216</v>
      </c>
      <c r="C5981" t="s" s="4">
        <v>12217</v>
      </c>
      <c r="D5981" t="s" s="4">
        <v>4398</v>
      </c>
      <c r="E5981" t="s" s="4">
        <v>210</v>
      </c>
      <c r="F5981" t="s" s="4">
        <v>89</v>
      </c>
      <c r="G5981" t="s" s="4">
        <v>90</v>
      </c>
      <c r="H5981" t="s" s="4">
        <v>91</v>
      </c>
      <c r="I5981" t="s" s="4">
        <v>91</v>
      </c>
      <c r="J5981" t="s" s="4">
        <v>92</v>
      </c>
      <c r="K5981" t="s" s="4">
        <v>92</v>
      </c>
      <c r="L5981" t="s" s="4">
        <v>100</v>
      </c>
    </row>
    <row r="5982" ht="45.0" customHeight="true">
      <c r="A5982" t="s" s="4">
        <v>49</v>
      </c>
      <c r="B5982" t="s" s="4">
        <v>12218</v>
      </c>
      <c r="C5982" t="s" s="4">
        <v>1052</v>
      </c>
      <c r="D5982" t="s" s="4">
        <v>591</v>
      </c>
      <c r="E5982" t="s" s="4">
        <v>577</v>
      </c>
      <c r="F5982" t="s" s="4">
        <v>89</v>
      </c>
      <c r="G5982" t="s" s="4">
        <v>90</v>
      </c>
      <c r="H5982" t="s" s="4">
        <v>91</v>
      </c>
      <c r="I5982" t="s" s="4">
        <v>91</v>
      </c>
      <c r="J5982" t="s" s="4">
        <v>92</v>
      </c>
      <c r="K5982" t="s" s="4">
        <v>92</v>
      </c>
      <c r="L5982" t="s" s="4">
        <v>100</v>
      </c>
    </row>
    <row r="5983" ht="45.0" customHeight="true">
      <c r="A5983" t="s" s="4">
        <v>49</v>
      </c>
      <c r="B5983" t="s" s="4">
        <v>12219</v>
      </c>
      <c r="C5983" t="s" s="4">
        <v>12220</v>
      </c>
      <c r="D5983" t="s" s="4">
        <v>1257</v>
      </c>
      <c r="E5983" t="s" s="4">
        <v>1850</v>
      </c>
      <c r="F5983" t="s" s="4">
        <v>89</v>
      </c>
      <c r="G5983" t="s" s="4">
        <v>90</v>
      </c>
      <c r="H5983" t="s" s="4">
        <v>91</v>
      </c>
      <c r="I5983" t="s" s="4">
        <v>91</v>
      </c>
      <c r="J5983" t="s" s="4">
        <v>92</v>
      </c>
      <c r="K5983" t="s" s="4">
        <v>92</v>
      </c>
      <c r="L5983" t="s" s="4">
        <v>100</v>
      </c>
    </row>
    <row r="5984" ht="45.0" customHeight="true">
      <c r="A5984" t="s" s="4">
        <v>49</v>
      </c>
      <c r="B5984" t="s" s="4">
        <v>12221</v>
      </c>
      <c r="C5984" t="s" s="4">
        <v>12222</v>
      </c>
      <c r="D5984" t="s" s="4">
        <v>470</v>
      </c>
      <c r="E5984" t="s" s="4">
        <v>210</v>
      </c>
      <c r="F5984" t="s" s="4">
        <v>89</v>
      </c>
      <c r="G5984" t="s" s="4">
        <v>90</v>
      </c>
      <c r="H5984" t="s" s="4">
        <v>91</v>
      </c>
      <c r="I5984" t="s" s="4">
        <v>91</v>
      </c>
      <c r="J5984" t="s" s="4">
        <v>92</v>
      </c>
      <c r="K5984" t="s" s="4">
        <v>92</v>
      </c>
      <c r="L5984" t="s" s="4">
        <v>100</v>
      </c>
    </row>
    <row r="5985" ht="45.0" customHeight="true">
      <c r="A5985" t="s" s="4">
        <v>49</v>
      </c>
      <c r="B5985" t="s" s="4">
        <v>12223</v>
      </c>
      <c r="C5985" t="s" s="4">
        <v>6414</v>
      </c>
      <c r="D5985" t="s" s="4">
        <v>470</v>
      </c>
      <c r="E5985" t="s" s="4">
        <v>88</v>
      </c>
      <c r="F5985" t="s" s="4">
        <v>89</v>
      </c>
      <c r="G5985" t="s" s="4">
        <v>90</v>
      </c>
      <c r="H5985" t="s" s="4">
        <v>91</v>
      </c>
      <c r="I5985" t="s" s="4">
        <v>91</v>
      </c>
      <c r="J5985" t="s" s="4">
        <v>92</v>
      </c>
      <c r="K5985" t="s" s="4">
        <v>92</v>
      </c>
      <c r="L5985" t="s" s="4">
        <v>93</v>
      </c>
    </row>
    <row r="5986" ht="45.0" customHeight="true">
      <c r="A5986" t="s" s="4">
        <v>49</v>
      </c>
      <c r="B5986" t="s" s="4">
        <v>12224</v>
      </c>
      <c r="C5986" t="s" s="4">
        <v>12225</v>
      </c>
      <c r="D5986" t="s" s="4">
        <v>7712</v>
      </c>
      <c r="E5986" t="s" s="4">
        <v>752</v>
      </c>
      <c r="F5986" t="s" s="4">
        <v>89</v>
      </c>
      <c r="G5986" t="s" s="4">
        <v>90</v>
      </c>
      <c r="H5986" t="s" s="4">
        <v>91</v>
      </c>
      <c r="I5986" t="s" s="4">
        <v>91</v>
      </c>
      <c r="J5986" t="s" s="4">
        <v>92</v>
      </c>
      <c r="K5986" t="s" s="4">
        <v>92</v>
      </c>
      <c r="L5986" t="s" s="4">
        <v>93</v>
      </c>
    </row>
    <row r="5987" ht="45.0" customHeight="true">
      <c r="A5987" t="s" s="4">
        <v>49</v>
      </c>
      <c r="B5987" t="s" s="4">
        <v>12226</v>
      </c>
      <c r="C5987" t="s" s="4">
        <v>12227</v>
      </c>
      <c r="D5987" t="s" s="4">
        <v>583</v>
      </c>
      <c r="E5987" t="s" s="4">
        <v>4437</v>
      </c>
      <c r="F5987" t="s" s="4">
        <v>89</v>
      </c>
      <c r="G5987" t="s" s="4">
        <v>90</v>
      </c>
      <c r="H5987" t="s" s="4">
        <v>91</v>
      </c>
      <c r="I5987" t="s" s="4">
        <v>91</v>
      </c>
      <c r="J5987" t="s" s="4">
        <v>92</v>
      </c>
      <c r="K5987" t="s" s="4">
        <v>92</v>
      </c>
      <c r="L5987" t="s" s="4">
        <v>100</v>
      </c>
    </row>
    <row r="5988" ht="45.0" customHeight="true">
      <c r="A5988" t="s" s="4">
        <v>49</v>
      </c>
      <c r="B5988" t="s" s="4">
        <v>12228</v>
      </c>
      <c r="C5988" t="s" s="4">
        <v>12229</v>
      </c>
      <c r="D5988" t="s" s="4">
        <v>583</v>
      </c>
      <c r="E5988" t="s" s="4">
        <v>5695</v>
      </c>
      <c r="F5988" t="s" s="4">
        <v>89</v>
      </c>
      <c r="G5988" t="s" s="4">
        <v>90</v>
      </c>
      <c r="H5988" t="s" s="4">
        <v>91</v>
      </c>
      <c r="I5988" t="s" s="4">
        <v>91</v>
      </c>
      <c r="J5988" t="s" s="4">
        <v>92</v>
      </c>
      <c r="K5988" t="s" s="4">
        <v>92</v>
      </c>
      <c r="L5988" t="s" s="4">
        <v>100</v>
      </c>
    </row>
    <row r="5989" ht="45.0" customHeight="true">
      <c r="A5989" t="s" s="4">
        <v>49</v>
      </c>
      <c r="B5989" t="s" s="4">
        <v>12230</v>
      </c>
      <c r="C5989" t="s" s="4">
        <v>12231</v>
      </c>
      <c r="D5989" t="s" s="4">
        <v>583</v>
      </c>
      <c r="E5989" t="s" s="4">
        <v>5695</v>
      </c>
      <c r="F5989" t="s" s="4">
        <v>89</v>
      </c>
      <c r="G5989" t="s" s="4">
        <v>90</v>
      </c>
      <c r="H5989" t="s" s="4">
        <v>91</v>
      </c>
      <c r="I5989" t="s" s="4">
        <v>91</v>
      </c>
      <c r="J5989" t="s" s="4">
        <v>92</v>
      </c>
      <c r="K5989" t="s" s="4">
        <v>92</v>
      </c>
      <c r="L5989" t="s" s="4">
        <v>93</v>
      </c>
    </row>
    <row r="5990" ht="45.0" customHeight="true">
      <c r="A5990" t="s" s="4">
        <v>49</v>
      </c>
      <c r="B5990" t="s" s="4">
        <v>12232</v>
      </c>
      <c r="C5990" t="s" s="4">
        <v>2924</v>
      </c>
      <c r="D5990" t="s" s="4">
        <v>2583</v>
      </c>
      <c r="E5990" t="s" s="4">
        <v>1850</v>
      </c>
      <c r="F5990" t="s" s="4">
        <v>89</v>
      </c>
      <c r="G5990" t="s" s="4">
        <v>90</v>
      </c>
      <c r="H5990" t="s" s="4">
        <v>91</v>
      </c>
      <c r="I5990" t="s" s="4">
        <v>91</v>
      </c>
      <c r="J5990" t="s" s="4">
        <v>92</v>
      </c>
      <c r="K5990" t="s" s="4">
        <v>92</v>
      </c>
      <c r="L5990" t="s" s="4">
        <v>100</v>
      </c>
    </row>
    <row r="5991" ht="45.0" customHeight="true">
      <c r="A5991" t="s" s="4">
        <v>49</v>
      </c>
      <c r="B5991" t="s" s="4">
        <v>12233</v>
      </c>
      <c r="C5991" t="s" s="4">
        <v>12234</v>
      </c>
      <c r="D5991" t="s" s="4">
        <v>2583</v>
      </c>
      <c r="E5991" t="s" s="4">
        <v>1850</v>
      </c>
      <c r="F5991" t="s" s="4">
        <v>89</v>
      </c>
      <c r="G5991" t="s" s="4">
        <v>90</v>
      </c>
      <c r="H5991" t="s" s="4">
        <v>91</v>
      </c>
      <c r="I5991" t="s" s="4">
        <v>91</v>
      </c>
      <c r="J5991" t="s" s="4">
        <v>92</v>
      </c>
      <c r="K5991" t="s" s="4">
        <v>92</v>
      </c>
      <c r="L5991" t="s" s="4">
        <v>100</v>
      </c>
    </row>
    <row r="5992" ht="45.0" customHeight="true">
      <c r="A5992" t="s" s="4">
        <v>49</v>
      </c>
      <c r="B5992" t="s" s="4">
        <v>12235</v>
      </c>
      <c r="C5992" t="s" s="4">
        <v>12236</v>
      </c>
      <c r="D5992" t="s" s="4">
        <v>9585</v>
      </c>
      <c r="E5992" t="s" s="4">
        <v>631</v>
      </c>
      <c r="F5992" t="s" s="4">
        <v>89</v>
      </c>
      <c r="G5992" t="s" s="4">
        <v>90</v>
      </c>
      <c r="H5992" t="s" s="4">
        <v>91</v>
      </c>
      <c r="I5992" t="s" s="4">
        <v>91</v>
      </c>
      <c r="J5992" t="s" s="4">
        <v>92</v>
      </c>
      <c r="K5992" t="s" s="4">
        <v>92</v>
      </c>
      <c r="L5992" t="s" s="4">
        <v>100</v>
      </c>
    </row>
    <row r="5993" ht="45.0" customHeight="true">
      <c r="A5993" t="s" s="4">
        <v>49</v>
      </c>
      <c r="B5993" t="s" s="4">
        <v>12237</v>
      </c>
      <c r="C5993" t="s" s="4">
        <v>12238</v>
      </c>
      <c r="D5993" t="s" s="4">
        <v>1033</v>
      </c>
      <c r="E5993" t="s" s="4">
        <v>210</v>
      </c>
      <c r="F5993" t="s" s="4">
        <v>89</v>
      </c>
      <c r="G5993" t="s" s="4">
        <v>90</v>
      </c>
      <c r="H5993" t="s" s="4">
        <v>91</v>
      </c>
      <c r="I5993" t="s" s="4">
        <v>91</v>
      </c>
      <c r="J5993" t="s" s="4">
        <v>92</v>
      </c>
      <c r="K5993" t="s" s="4">
        <v>92</v>
      </c>
      <c r="L5993" t="s" s="4">
        <v>93</v>
      </c>
    </row>
    <row r="5994" ht="45.0" customHeight="true">
      <c r="A5994" t="s" s="4">
        <v>49</v>
      </c>
      <c r="B5994" t="s" s="4">
        <v>12239</v>
      </c>
      <c r="C5994" t="s" s="4">
        <v>886</v>
      </c>
      <c r="D5994" t="s" s="4">
        <v>913</v>
      </c>
      <c r="E5994" t="s" s="4">
        <v>361</v>
      </c>
      <c r="F5994" t="s" s="4">
        <v>89</v>
      </c>
      <c r="G5994" t="s" s="4">
        <v>90</v>
      </c>
      <c r="H5994" t="s" s="4">
        <v>91</v>
      </c>
      <c r="I5994" t="s" s="4">
        <v>91</v>
      </c>
      <c r="J5994" t="s" s="4">
        <v>92</v>
      </c>
      <c r="K5994" t="s" s="4">
        <v>92</v>
      </c>
      <c r="L5994" t="s" s="4">
        <v>100</v>
      </c>
    </row>
    <row r="5995" ht="45.0" customHeight="true">
      <c r="A5995" t="s" s="4">
        <v>49</v>
      </c>
      <c r="B5995" t="s" s="4">
        <v>12240</v>
      </c>
      <c r="C5995" t="s" s="4">
        <v>12241</v>
      </c>
      <c r="D5995" t="s" s="4">
        <v>3288</v>
      </c>
      <c r="E5995" t="s" s="4">
        <v>1122</v>
      </c>
      <c r="F5995" t="s" s="4">
        <v>89</v>
      </c>
      <c r="G5995" t="s" s="4">
        <v>90</v>
      </c>
      <c r="H5995" t="s" s="4">
        <v>91</v>
      </c>
      <c r="I5995" t="s" s="4">
        <v>91</v>
      </c>
      <c r="J5995" t="s" s="4">
        <v>92</v>
      </c>
      <c r="K5995" t="s" s="4">
        <v>92</v>
      </c>
      <c r="L5995" t="s" s="4">
        <v>100</v>
      </c>
    </row>
    <row r="5996" ht="45.0" customHeight="true">
      <c r="A5996" t="s" s="4">
        <v>49</v>
      </c>
      <c r="B5996" t="s" s="4">
        <v>12242</v>
      </c>
      <c r="C5996" t="s" s="4">
        <v>12243</v>
      </c>
      <c r="D5996" t="s" s="4">
        <v>699</v>
      </c>
      <c r="E5996" t="s" s="4">
        <v>970</v>
      </c>
      <c r="F5996" t="s" s="4">
        <v>89</v>
      </c>
      <c r="G5996" t="s" s="4">
        <v>90</v>
      </c>
      <c r="H5996" t="s" s="4">
        <v>91</v>
      </c>
      <c r="I5996" t="s" s="4">
        <v>91</v>
      </c>
      <c r="J5996" t="s" s="4">
        <v>92</v>
      </c>
      <c r="K5996" t="s" s="4">
        <v>92</v>
      </c>
      <c r="L5996" t="s" s="4">
        <v>93</v>
      </c>
    </row>
    <row r="5997" ht="45.0" customHeight="true">
      <c r="A5997" t="s" s="4">
        <v>49</v>
      </c>
      <c r="B5997" t="s" s="4">
        <v>12244</v>
      </c>
      <c r="C5997" t="s" s="4">
        <v>321</v>
      </c>
      <c r="D5997" t="s" s="4">
        <v>699</v>
      </c>
      <c r="E5997" t="s" s="4">
        <v>4482</v>
      </c>
      <c r="F5997" t="s" s="4">
        <v>89</v>
      </c>
      <c r="G5997" t="s" s="4">
        <v>90</v>
      </c>
      <c r="H5997" t="s" s="4">
        <v>91</v>
      </c>
      <c r="I5997" t="s" s="4">
        <v>91</v>
      </c>
      <c r="J5997" t="s" s="4">
        <v>92</v>
      </c>
      <c r="K5997" t="s" s="4">
        <v>92</v>
      </c>
      <c r="L5997" t="s" s="4">
        <v>93</v>
      </c>
    </row>
    <row r="5998" ht="45.0" customHeight="true">
      <c r="A5998" t="s" s="4">
        <v>49</v>
      </c>
      <c r="B5998" t="s" s="4">
        <v>12245</v>
      </c>
      <c r="C5998" t="s" s="4">
        <v>347</v>
      </c>
      <c r="D5998" t="s" s="4">
        <v>699</v>
      </c>
      <c r="E5998" t="s" s="4">
        <v>87</v>
      </c>
      <c r="F5998" t="s" s="4">
        <v>89</v>
      </c>
      <c r="G5998" t="s" s="4">
        <v>90</v>
      </c>
      <c r="H5998" t="s" s="4">
        <v>91</v>
      </c>
      <c r="I5998" t="s" s="4">
        <v>91</v>
      </c>
      <c r="J5998" t="s" s="4">
        <v>92</v>
      </c>
      <c r="K5998" t="s" s="4">
        <v>92</v>
      </c>
      <c r="L5998" t="s" s="4">
        <v>100</v>
      </c>
    </row>
    <row r="5999" ht="45.0" customHeight="true">
      <c r="A5999" t="s" s="4">
        <v>49</v>
      </c>
      <c r="B5999" t="s" s="4">
        <v>12246</v>
      </c>
      <c r="C5999" t="s" s="4">
        <v>12247</v>
      </c>
      <c r="D5999" t="s" s="4">
        <v>1850</v>
      </c>
      <c r="E5999" t="s" s="4">
        <v>574</v>
      </c>
      <c r="F5999" t="s" s="4">
        <v>89</v>
      </c>
      <c r="G5999" t="s" s="4">
        <v>90</v>
      </c>
      <c r="H5999" t="s" s="4">
        <v>91</v>
      </c>
      <c r="I5999" t="s" s="4">
        <v>91</v>
      </c>
      <c r="J5999" t="s" s="4">
        <v>92</v>
      </c>
      <c r="K5999" t="s" s="4">
        <v>92</v>
      </c>
      <c r="L5999" t="s" s="4">
        <v>93</v>
      </c>
    </row>
    <row r="6000" ht="45.0" customHeight="true">
      <c r="A6000" t="s" s="4">
        <v>49</v>
      </c>
      <c r="B6000" t="s" s="4">
        <v>12248</v>
      </c>
      <c r="C6000" t="s" s="4">
        <v>12249</v>
      </c>
      <c r="D6000" t="s" s="4">
        <v>1850</v>
      </c>
      <c r="E6000" t="s" s="4">
        <v>480</v>
      </c>
      <c r="F6000" t="s" s="4">
        <v>89</v>
      </c>
      <c r="G6000" t="s" s="4">
        <v>90</v>
      </c>
      <c r="H6000" t="s" s="4">
        <v>91</v>
      </c>
      <c r="I6000" t="s" s="4">
        <v>91</v>
      </c>
      <c r="J6000" t="s" s="4">
        <v>92</v>
      </c>
      <c r="K6000" t="s" s="4">
        <v>92</v>
      </c>
      <c r="L6000" t="s" s="4">
        <v>100</v>
      </c>
    </row>
    <row r="6001" ht="45.0" customHeight="true">
      <c r="A6001" t="s" s="4">
        <v>49</v>
      </c>
      <c r="B6001" t="s" s="4">
        <v>12250</v>
      </c>
      <c r="C6001" t="s" s="4">
        <v>12251</v>
      </c>
      <c r="D6001" t="s" s="4">
        <v>1257</v>
      </c>
      <c r="E6001" t="s" s="4">
        <v>87</v>
      </c>
      <c r="F6001" t="s" s="4">
        <v>89</v>
      </c>
      <c r="G6001" t="s" s="4">
        <v>90</v>
      </c>
      <c r="H6001" t="s" s="4">
        <v>91</v>
      </c>
      <c r="I6001" t="s" s="4">
        <v>91</v>
      </c>
      <c r="J6001" t="s" s="4">
        <v>92</v>
      </c>
      <c r="K6001" t="s" s="4">
        <v>92</v>
      </c>
      <c r="L6001" t="s" s="4">
        <v>93</v>
      </c>
    </row>
    <row r="6002" ht="45.0" customHeight="true">
      <c r="A6002" t="s" s="4">
        <v>49</v>
      </c>
      <c r="B6002" t="s" s="4">
        <v>12252</v>
      </c>
      <c r="C6002" t="s" s="4">
        <v>12253</v>
      </c>
      <c r="D6002" t="s" s="4">
        <v>353</v>
      </c>
      <c r="E6002" t="s" s="4">
        <v>5099</v>
      </c>
      <c r="F6002" t="s" s="4">
        <v>89</v>
      </c>
      <c r="G6002" t="s" s="4">
        <v>90</v>
      </c>
      <c r="H6002" t="s" s="4">
        <v>91</v>
      </c>
      <c r="I6002" t="s" s="4">
        <v>91</v>
      </c>
      <c r="J6002" t="s" s="4">
        <v>92</v>
      </c>
      <c r="K6002" t="s" s="4">
        <v>92</v>
      </c>
      <c r="L6002" t="s" s="4">
        <v>93</v>
      </c>
    </row>
    <row r="6003" ht="45.0" customHeight="true">
      <c r="A6003" t="s" s="4">
        <v>49</v>
      </c>
      <c r="B6003" t="s" s="4">
        <v>12254</v>
      </c>
      <c r="C6003" t="s" s="4">
        <v>12255</v>
      </c>
      <c r="D6003" t="s" s="4">
        <v>1088</v>
      </c>
      <c r="E6003" t="s" s="4">
        <v>382</v>
      </c>
      <c r="F6003" t="s" s="4">
        <v>89</v>
      </c>
      <c r="G6003" t="s" s="4">
        <v>90</v>
      </c>
      <c r="H6003" t="s" s="4">
        <v>91</v>
      </c>
      <c r="I6003" t="s" s="4">
        <v>91</v>
      </c>
      <c r="J6003" t="s" s="4">
        <v>92</v>
      </c>
      <c r="K6003" t="s" s="4">
        <v>92</v>
      </c>
      <c r="L6003" t="s" s="4">
        <v>93</v>
      </c>
    </row>
    <row r="6004" ht="45.0" customHeight="true">
      <c r="A6004" t="s" s="4">
        <v>49</v>
      </c>
      <c r="B6004" t="s" s="4">
        <v>12256</v>
      </c>
      <c r="C6004" t="s" s="4">
        <v>12257</v>
      </c>
      <c r="D6004" t="s" s="4">
        <v>1088</v>
      </c>
      <c r="E6004" t="s" s="4">
        <v>583</v>
      </c>
      <c r="F6004" t="s" s="4">
        <v>89</v>
      </c>
      <c r="G6004" t="s" s="4">
        <v>90</v>
      </c>
      <c r="H6004" t="s" s="4">
        <v>91</v>
      </c>
      <c r="I6004" t="s" s="4">
        <v>91</v>
      </c>
      <c r="J6004" t="s" s="4">
        <v>92</v>
      </c>
      <c r="K6004" t="s" s="4">
        <v>92</v>
      </c>
      <c r="L6004" t="s" s="4">
        <v>93</v>
      </c>
    </row>
    <row r="6005" ht="45.0" customHeight="true">
      <c r="A6005" t="s" s="4">
        <v>49</v>
      </c>
      <c r="B6005" t="s" s="4">
        <v>12258</v>
      </c>
      <c r="C6005" t="s" s="4">
        <v>12259</v>
      </c>
      <c r="D6005" t="s" s="4">
        <v>360</v>
      </c>
      <c r="E6005" t="s" s="4">
        <v>361</v>
      </c>
      <c r="F6005" t="s" s="4">
        <v>89</v>
      </c>
      <c r="G6005" t="s" s="4">
        <v>90</v>
      </c>
      <c r="H6005" t="s" s="4">
        <v>91</v>
      </c>
      <c r="I6005" t="s" s="4">
        <v>91</v>
      </c>
      <c r="J6005" t="s" s="4">
        <v>92</v>
      </c>
      <c r="K6005" t="s" s="4">
        <v>92</v>
      </c>
      <c r="L6005" t="s" s="4">
        <v>100</v>
      </c>
    </row>
    <row r="6006" ht="45.0" customHeight="true">
      <c r="A6006" t="s" s="4">
        <v>49</v>
      </c>
      <c r="B6006" t="s" s="4">
        <v>12260</v>
      </c>
      <c r="C6006" t="s" s="4">
        <v>867</v>
      </c>
      <c r="D6006" t="s" s="4">
        <v>364</v>
      </c>
      <c r="E6006" t="s" s="4">
        <v>631</v>
      </c>
      <c r="F6006" t="s" s="4">
        <v>89</v>
      </c>
      <c r="G6006" t="s" s="4">
        <v>90</v>
      </c>
      <c r="H6006" t="s" s="4">
        <v>91</v>
      </c>
      <c r="I6006" t="s" s="4">
        <v>91</v>
      </c>
      <c r="J6006" t="s" s="4">
        <v>92</v>
      </c>
      <c r="K6006" t="s" s="4">
        <v>92</v>
      </c>
      <c r="L6006" t="s" s="4">
        <v>93</v>
      </c>
    </row>
    <row r="6007" ht="45.0" customHeight="true">
      <c r="A6007" t="s" s="4">
        <v>49</v>
      </c>
      <c r="B6007" t="s" s="4">
        <v>12261</v>
      </c>
      <c r="C6007" t="s" s="4">
        <v>12262</v>
      </c>
      <c r="D6007" t="s" s="4">
        <v>2269</v>
      </c>
      <c r="E6007" t="s" s="4">
        <v>1165</v>
      </c>
      <c r="F6007" t="s" s="4">
        <v>89</v>
      </c>
      <c r="G6007" t="s" s="4">
        <v>90</v>
      </c>
      <c r="H6007" t="s" s="4">
        <v>91</v>
      </c>
      <c r="I6007" t="s" s="4">
        <v>91</v>
      </c>
      <c r="J6007" t="s" s="4">
        <v>92</v>
      </c>
      <c r="K6007" t="s" s="4">
        <v>92</v>
      </c>
      <c r="L6007" t="s" s="4">
        <v>100</v>
      </c>
    </row>
    <row r="6008" ht="45.0" customHeight="true">
      <c r="A6008" t="s" s="4">
        <v>49</v>
      </c>
      <c r="B6008" t="s" s="4">
        <v>12263</v>
      </c>
      <c r="C6008" t="s" s="4">
        <v>12264</v>
      </c>
      <c r="D6008" t="s" s="4">
        <v>999</v>
      </c>
      <c r="E6008" t="s" s="4">
        <v>1075</v>
      </c>
      <c r="F6008" t="s" s="4">
        <v>89</v>
      </c>
      <c r="G6008" t="s" s="4">
        <v>90</v>
      </c>
      <c r="H6008" t="s" s="4">
        <v>91</v>
      </c>
      <c r="I6008" t="s" s="4">
        <v>91</v>
      </c>
      <c r="J6008" t="s" s="4">
        <v>92</v>
      </c>
      <c r="K6008" t="s" s="4">
        <v>92</v>
      </c>
      <c r="L6008" t="s" s="4">
        <v>93</v>
      </c>
    </row>
    <row r="6009" ht="45.0" customHeight="true">
      <c r="A6009" t="s" s="4">
        <v>49</v>
      </c>
      <c r="B6009" t="s" s="4">
        <v>12265</v>
      </c>
      <c r="C6009" t="s" s="4">
        <v>12266</v>
      </c>
      <c r="D6009" t="s" s="4">
        <v>688</v>
      </c>
      <c r="E6009" t="s" s="4">
        <v>124</v>
      </c>
      <c r="F6009" t="s" s="4">
        <v>89</v>
      </c>
      <c r="G6009" t="s" s="4">
        <v>90</v>
      </c>
      <c r="H6009" t="s" s="4">
        <v>91</v>
      </c>
      <c r="I6009" t="s" s="4">
        <v>91</v>
      </c>
      <c r="J6009" t="s" s="4">
        <v>92</v>
      </c>
      <c r="K6009" t="s" s="4">
        <v>92</v>
      </c>
      <c r="L6009" t="s" s="4">
        <v>93</v>
      </c>
    </row>
    <row r="6010" ht="45.0" customHeight="true">
      <c r="A6010" t="s" s="4">
        <v>49</v>
      </c>
      <c r="B6010" t="s" s="4">
        <v>12267</v>
      </c>
      <c r="C6010" t="s" s="4">
        <v>4391</v>
      </c>
      <c r="D6010" t="s" s="4">
        <v>688</v>
      </c>
      <c r="E6010" t="s" s="4">
        <v>470</v>
      </c>
      <c r="F6010" t="s" s="4">
        <v>89</v>
      </c>
      <c r="G6010" t="s" s="4">
        <v>90</v>
      </c>
      <c r="H6010" t="s" s="4">
        <v>91</v>
      </c>
      <c r="I6010" t="s" s="4">
        <v>91</v>
      </c>
      <c r="J6010" t="s" s="4">
        <v>92</v>
      </c>
      <c r="K6010" t="s" s="4">
        <v>92</v>
      </c>
      <c r="L6010" t="s" s="4">
        <v>100</v>
      </c>
    </row>
    <row r="6011" ht="45.0" customHeight="true">
      <c r="A6011" t="s" s="4">
        <v>49</v>
      </c>
      <c r="B6011" t="s" s="4">
        <v>12268</v>
      </c>
      <c r="C6011" t="s" s="4">
        <v>12269</v>
      </c>
      <c r="D6011" t="s" s="4">
        <v>688</v>
      </c>
      <c r="E6011" t="s" s="4">
        <v>10956</v>
      </c>
      <c r="F6011" t="s" s="4">
        <v>89</v>
      </c>
      <c r="G6011" t="s" s="4">
        <v>90</v>
      </c>
      <c r="H6011" t="s" s="4">
        <v>91</v>
      </c>
      <c r="I6011" t="s" s="4">
        <v>91</v>
      </c>
      <c r="J6011" t="s" s="4">
        <v>92</v>
      </c>
      <c r="K6011" t="s" s="4">
        <v>92</v>
      </c>
      <c r="L6011" t="s" s="4">
        <v>100</v>
      </c>
    </row>
    <row r="6012" ht="45.0" customHeight="true">
      <c r="A6012" t="s" s="4">
        <v>49</v>
      </c>
      <c r="B6012" t="s" s="4">
        <v>12270</v>
      </c>
      <c r="C6012" t="s" s="4">
        <v>12271</v>
      </c>
      <c r="D6012" t="s" s="4">
        <v>688</v>
      </c>
      <c r="E6012" t="s" s="4">
        <v>3480</v>
      </c>
      <c r="F6012" t="s" s="4">
        <v>89</v>
      </c>
      <c r="G6012" t="s" s="4">
        <v>90</v>
      </c>
      <c r="H6012" t="s" s="4">
        <v>91</v>
      </c>
      <c r="I6012" t="s" s="4">
        <v>91</v>
      </c>
      <c r="J6012" t="s" s="4">
        <v>92</v>
      </c>
      <c r="K6012" t="s" s="4">
        <v>92</v>
      </c>
      <c r="L6012" t="s" s="4">
        <v>100</v>
      </c>
    </row>
    <row r="6013" ht="45.0" customHeight="true">
      <c r="A6013" t="s" s="4">
        <v>49</v>
      </c>
      <c r="B6013" t="s" s="4">
        <v>12272</v>
      </c>
      <c r="C6013" t="s" s="4">
        <v>12273</v>
      </c>
      <c r="D6013" t="s" s="4">
        <v>688</v>
      </c>
      <c r="E6013" t="s" s="4">
        <v>88</v>
      </c>
      <c r="F6013" t="s" s="4">
        <v>89</v>
      </c>
      <c r="G6013" t="s" s="4">
        <v>90</v>
      </c>
      <c r="H6013" t="s" s="4">
        <v>91</v>
      </c>
      <c r="I6013" t="s" s="4">
        <v>91</v>
      </c>
      <c r="J6013" t="s" s="4">
        <v>92</v>
      </c>
      <c r="K6013" t="s" s="4">
        <v>92</v>
      </c>
      <c r="L6013" t="s" s="4">
        <v>100</v>
      </c>
    </row>
    <row r="6014" ht="45.0" customHeight="true">
      <c r="A6014" t="s" s="4">
        <v>49</v>
      </c>
      <c r="B6014" t="s" s="4">
        <v>12274</v>
      </c>
      <c r="C6014" t="s" s="4">
        <v>12275</v>
      </c>
      <c r="D6014" t="s" s="4">
        <v>7105</v>
      </c>
      <c r="E6014" t="s" s="4">
        <v>88</v>
      </c>
      <c r="F6014" t="s" s="4">
        <v>89</v>
      </c>
      <c r="G6014" t="s" s="4">
        <v>90</v>
      </c>
      <c r="H6014" t="s" s="4">
        <v>91</v>
      </c>
      <c r="I6014" t="s" s="4">
        <v>91</v>
      </c>
      <c r="J6014" t="s" s="4">
        <v>92</v>
      </c>
      <c r="K6014" t="s" s="4">
        <v>92</v>
      </c>
      <c r="L6014" t="s" s="4">
        <v>93</v>
      </c>
    </row>
    <row r="6015" ht="45.0" customHeight="true">
      <c r="A6015" t="s" s="4">
        <v>49</v>
      </c>
      <c r="B6015" t="s" s="4">
        <v>12276</v>
      </c>
      <c r="C6015" t="s" s="4">
        <v>12277</v>
      </c>
      <c r="D6015" t="s" s="4">
        <v>414</v>
      </c>
      <c r="E6015" t="s" s="4">
        <v>552</v>
      </c>
      <c r="F6015" t="s" s="4">
        <v>89</v>
      </c>
      <c r="G6015" t="s" s="4">
        <v>90</v>
      </c>
      <c r="H6015" t="s" s="4">
        <v>91</v>
      </c>
      <c r="I6015" t="s" s="4">
        <v>91</v>
      </c>
      <c r="J6015" t="s" s="4">
        <v>92</v>
      </c>
      <c r="K6015" t="s" s="4">
        <v>92</v>
      </c>
      <c r="L6015" t="s" s="4">
        <v>100</v>
      </c>
    </row>
    <row r="6016" ht="45.0" customHeight="true">
      <c r="A6016" t="s" s="4">
        <v>49</v>
      </c>
      <c r="B6016" t="s" s="4">
        <v>12278</v>
      </c>
      <c r="C6016" t="s" s="4">
        <v>12279</v>
      </c>
      <c r="D6016" t="s" s="4">
        <v>407</v>
      </c>
      <c r="E6016" t="s" s="4">
        <v>1428</v>
      </c>
      <c r="F6016" t="s" s="4">
        <v>89</v>
      </c>
      <c r="G6016" t="s" s="4">
        <v>90</v>
      </c>
      <c r="H6016" t="s" s="4">
        <v>91</v>
      </c>
      <c r="I6016" t="s" s="4">
        <v>91</v>
      </c>
      <c r="J6016" t="s" s="4">
        <v>92</v>
      </c>
      <c r="K6016" t="s" s="4">
        <v>92</v>
      </c>
      <c r="L6016" t="s" s="4">
        <v>93</v>
      </c>
    </row>
    <row r="6017" ht="45.0" customHeight="true">
      <c r="A6017" t="s" s="4">
        <v>49</v>
      </c>
      <c r="B6017" t="s" s="4">
        <v>12280</v>
      </c>
      <c r="C6017" t="s" s="4">
        <v>12281</v>
      </c>
      <c r="D6017" t="s" s="4">
        <v>407</v>
      </c>
      <c r="E6017" t="s" s="4">
        <v>128</v>
      </c>
      <c r="F6017" t="s" s="4">
        <v>89</v>
      </c>
      <c r="G6017" t="s" s="4">
        <v>90</v>
      </c>
      <c r="H6017" t="s" s="4">
        <v>91</v>
      </c>
      <c r="I6017" t="s" s="4">
        <v>91</v>
      </c>
      <c r="J6017" t="s" s="4">
        <v>92</v>
      </c>
      <c r="K6017" t="s" s="4">
        <v>92</v>
      </c>
      <c r="L6017" t="s" s="4">
        <v>93</v>
      </c>
    </row>
    <row r="6018" ht="45.0" customHeight="true">
      <c r="A6018" t="s" s="4">
        <v>49</v>
      </c>
      <c r="B6018" t="s" s="4">
        <v>12282</v>
      </c>
      <c r="C6018" t="s" s="4">
        <v>12283</v>
      </c>
      <c r="D6018" t="s" s="4">
        <v>648</v>
      </c>
      <c r="E6018" t="s" s="4">
        <v>124</v>
      </c>
      <c r="F6018" t="s" s="4">
        <v>89</v>
      </c>
      <c r="G6018" t="s" s="4">
        <v>90</v>
      </c>
      <c r="H6018" t="s" s="4">
        <v>91</v>
      </c>
      <c r="I6018" t="s" s="4">
        <v>91</v>
      </c>
      <c r="J6018" t="s" s="4">
        <v>92</v>
      </c>
      <c r="K6018" t="s" s="4">
        <v>92</v>
      </c>
      <c r="L6018" t="s" s="4">
        <v>93</v>
      </c>
    </row>
    <row r="6019" ht="45.0" customHeight="true">
      <c r="A6019" t="s" s="4">
        <v>49</v>
      </c>
      <c r="B6019" t="s" s="4">
        <v>12284</v>
      </c>
      <c r="C6019" t="s" s="4">
        <v>12285</v>
      </c>
      <c r="D6019" t="s" s="4">
        <v>648</v>
      </c>
      <c r="E6019" t="s" s="4">
        <v>1122</v>
      </c>
      <c r="F6019" t="s" s="4">
        <v>89</v>
      </c>
      <c r="G6019" t="s" s="4">
        <v>90</v>
      </c>
      <c r="H6019" t="s" s="4">
        <v>91</v>
      </c>
      <c r="I6019" t="s" s="4">
        <v>91</v>
      </c>
      <c r="J6019" t="s" s="4">
        <v>92</v>
      </c>
      <c r="K6019" t="s" s="4">
        <v>92</v>
      </c>
      <c r="L6019" t="s" s="4">
        <v>100</v>
      </c>
    </row>
    <row r="6020" ht="45.0" customHeight="true">
      <c r="A6020" t="s" s="4">
        <v>49</v>
      </c>
      <c r="B6020" t="s" s="4">
        <v>12286</v>
      </c>
      <c r="C6020" t="s" s="4">
        <v>12287</v>
      </c>
      <c r="D6020" t="s" s="4">
        <v>2173</v>
      </c>
      <c r="E6020" t="s" s="4">
        <v>290</v>
      </c>
      <c r="F6020" t="s" s="4">
        <v>89</v>
      </c>
      <c r="G6020" t="s" s="4">
        <v>90</v>
      </c>
      <c r="H6020" t="s" s="4">
        <v>91</v>
      </c>
      <c r="I6020" t="s" s="4">
        <v>91</v>
      </c>
      <c r="J6020" t="s" s="4">
        <v>92</v>
      </c>
      <c r="K6020" t="s" s="4">
        <v>92</v>
      </c>
      <c r="L6020" t="s" s="4">
        <v>93</v>
      </c>
    </row>
    <row r="6021" ht="45.0" customHeight="true">
      <c r="A6021" t="s" s="4">
        <v>49</v>
      </c>
      <c r="B6021" t="s" s="4">
        <v>12288</v>
      </c>
      <c r="C6021" t="s" s="4">
        <v>12289</v>
      </c>
      <c r="D6021" t="s" s="4">
        <v>1712</v>
      </c>
      <c r="E6021" t="s" s="4">
        <v>3305</v>
      </c>
      <c r="F6021" t="s" s="4">
        <v>89</v>
      </c>
      <c r="G6021" t="s" s="4">
        <v>90</v>
      </c>
      <c r="H6021" t="s" s="4">
        <v>91</v>
      </c>
      <c r="I6021" t="s" s="4">
        <v>91</v>
      </c>
      <c r="J6021" t="s" s="4">
        <v>92</v>
      </c>
      <c r="K6021" t="s" s="4">
        <v>92</v>
      </c>
      <c r="L6021" t="s" s="4">
        <v>93</v>
      </c>
    </row>
    <row r="6022" ht="45.0" customHeight="true">
      <c r="A6022" t="s" s="4">
        <v>49</v>
      </c>
      <c r="B6022" t="s" s="4">
        <v>12290</v>
      </c>
      <c r="C6022" t="s" s="4">
        <v>12291</v>
      </c>
      <c r="D6022" t="s" s="4">
        <v>1712</v>
      </c>
      <c r="E6022" t="s" s="4">
        <v>455</v>
      </c>
      <c r="F6022" t="s" s="4">
        <v>89</v>
      </c>
      <c r="G6022" t="s" s="4">
        <v>90</v>
      </c>
      <c r="H6022" t="s" s="4">
        <v>91</v>
      </c>
      <c r="I6022" t="s" s="4">
        <v>91</v>
      </c>
      <c r="J6022" t="s" s="4">
        <v>92</v>
      </c>
      <c r="K6022" t="s" s="4">
        <v>92</v>
      </c>
      <c r="L6022" t="s" s="4">
        <v>93</v>
      </c>
    </row>
    <row r="6023" ht="45.0" customHeight="true">
      <c r="A6023" t="s" s="4">
        <v>49</v>
      </c>
      <c r="B6023" t="s" s="4">
        <v>12292</v>
      </c>
      <c r="C6023" t="s" s="4">
        <v>12293</v>
      </c>
      <c r="D6023" t="s" s="4">
        <v>1712</v>
      </c>
      <c r="E6023" t="s" s="4">
        <v>217</v>
      </c>
      <c r="F6023" t="s" s="4">
        <v>89</v>
      </c>
      <c r="G6023" t="s" s="4">
        <v>90</v>
      </c>
      <c r="H6023" t="s" s="4">
        <v>91</v>
      </c>
      <c r="I6023" t="s" s="4">
        <v>91</v>
      </c>
      <c r="J6023" t="s" s="4">
        <v>92</v>
      </c>
      <c r="K6023" t="s" s="4">
        <v>92</v>
      </c>
      <c r="L6023" t="s" s="4">
        <v>93</v>
      </c>
    </row>
    <row r="6024" ht="45.0" customHeight="true">
      <c r="A6024" t="s" s="4">
        <v>49</v>
      </c>
      <c r="B6024" t="s" s="4">
        <v>12294</v>
      </c>
      <c r="C6024" t="s" s="4">
        <v>11336</v>
      </c>
      <c r="D6024" t="s" s="4">
        <v>173</v>
      </c>
      <c r="E6024" t="s" s="4">
        <v>762</v>
      </c>
      <c r="F6024" t="s" s="4">
        <v>89</v>
      </c>
      <c r="G6024" t="s" s="4">
        <v>90</v>
      </c>
      <c r="H6024" t="s" s="4">
        <v>91</v>
      </c>
      <c r="I6024" t="s" s="4">
        <v>91</v>
      </c>
      <c r="J6024" t="s" s="4">
        <v>92</v>
      </c>
      <c r="K6024" t="s" s="4">
        <v>92</v>
      </c>
      <c r="L6024" t="s" s="4">
        <v>100</v>
      </c>
    </row>
    <row r="6025" ht="45.0" customHeight="true">
      <c r="A6025" t="s" s="4">
        <v>49</v>
      </c>
      <c r="B6025" t="s" s="4">
        <v>12295</v>
      </c>
      <c r="C6025" t="s" s="4">
        <v>12296</v>
      </c>
      <c r="D6025" t="s" s="4">
        <v>3071</v>
      </c>
      <c r="E6025" t="s" s="4">
        <v>1646</v>
      </c>
      <c r="F6025" t="s" s="4">
        <v>89</v>
      </c>
      <c r="G6025" t="s" s="4">
        <v>90</v>
      </c>
      <c r="H6025" t="s" s="4">
        <v>91</v>
      </c>
      <c r="I6025" t="s" s="4">
        <v>91</v>
      </c>
      <c r="J6025" t="s" s="4">
        <v>92</v>
      </c>
      <c r="K6025" t="s" s="4">
        <v>92</v>
      </c>
      <c r="L6025" t="s" s="4">
        <v>93</v>
      </c>
    </row>
    <row r="6026" ht="45.0" customHeight="true">
      <c r="A6026" t="s" s="4">
        <v>49</v>
      </c>
      <c r="B6026" t="s" s="4">
        <v>12297</v>
      </c>
      <c r="C6026" t="s" s="4">
        <v>12298</v>
      </c>
      <c r="D6026" t="s" s="4">
        <v>837</v>
      </c>
      <c r="E6026" t="s" s="4">
        <v>1592</v>
      </c>
      <c r="F6026" t="s" s="4">
        <v>89</v>
      </c>
      <c r="G6026" t="s" s="4">
        <v>90</v>
      </c>
      <c r="H6026" t="s" s="4">
        <v>91</v>
      </c>
      <c r="I6026" t="s" s="4">
        <v>91</v>
      </c>
      <c r="J6026" t="s" s="4">
        <v>92</v>
      </c>
      <c r="K6026" t="s" s="4">
        <v>92</v>
      </c>
      <c r="L6026" t="s" s="4">
        <v>93</v>
      </c>
    </row>
    <row r="6027" ht="45.0" customHeight="true">
      <c r="A6027" t="s" s="4">
        <v>49</v>
      </c>
      <c r="B6027" t="s" s="4">
        <v>12299</v>
      </c>
      <c r="C6027" t="s" s="4">
        <v>12300</v>
      </c>
      <c r="D6027" t="s" s="4">
        <v>1226</v>
      </c>
      <c r="E6027" t="s" s="4">
        <v>552</v>
      </c>
      <c r="F6027" t="s" s="4">
        <v>89</v>
      </c>
      <c r="G6027" t="s" s="4">
        <v>90</v>
      </c>
      <c r="H6027" t="s" s="4">
        <v>91</v>
      </c>
      <c r="I6027" t="s" s="4">
        <v>91</v>
      </c>
      <c r="J6027" t="s" s="4">
        <v>92</v>
      </c>
      <c r="K6027" t="s" s="4">
        <v>92</v>
      </c>
      <c r="L6027" t="s" s="4">
        <v>93</v>
      </c>
    </row>
    <row r="6028" ht="45.0" customHeight="true">
      <c r="A6028" t="s" s="4">
        <v>49</v>
      </c>
      <c r="B6028" t="s" s="4">
        <v>12301</v>
      </c>
      <c r="C6028" t="s" s="4">
        <v>12302</v>
      </c>
      <c r="D6028" t="s" s="4">
        <v>1226</v>
      </c>
      <c r="E6028" t="s" s="4">
        <v>8567</v>
      </c>
      <c r="F6028" t="s" s="4">
        <v>89</v>
      </c>
      <c r="G6028" t="s" s="4">
        <v>90</v>
      </c>
      <c r="H6028" t="s" s="4">
        <v>91</v>
      </c>
      <c r="I6028" t="s" s="4">
        <v>91</v>
      </c>
      <c r="J6028" t="s" s="4">
        <v>92</v>
      </c>
      <c r="K6028" t="s" s="4">
        <v>92</v>
      </c>
      <c r="L6028" t="s" s="4">
        <v>93</v>
      </c>
    </row>
    <row r="6029" ht="45.0" customHeight="true">
      <c r="A6029" t="s" s="4">
        <v>49</v>
      </c>
      <c r="B6029" t="s" s="4">
        <v>12303</v>
      </c>
      <c r="C6029" t="s" s="4">
        <v>8493</v>
      </c>
      <c r="D6029" t="s" s="4">
        <v>2383</v>
      </c>
      <c r="E6029" t="s" s="4">
        <v>3617</v>
      </c>
      <c r="F6029" t="s" s="4">
        <v>89</v>
      </c>
      <c r="G6029" t="s" s="4">
        <v>90</v>
      </c>
      <c r="H6029" t="s" s="4">
        <v>91</v>
      </c>
      <c r="I6029" t="s" s="4">
        <v>91</v>
      </c>
      <c r="J6029" t="s" s="4">
        <v>92</v>
      </c>
      <c r="K6029" t="s" s="4">
        <v>92</v>
      </c>
      <c r="L6029" t="s" s="4">
        <v>100</v>
      </c>
    </row>
    <row r="6030" ht="45.0" customHeight="true">
      <c r="A6030" t="s" s="4">
        <v>49</v>
      </c>
      <c r="B6030" t="s" s="4">
        <v>12304</v>
      </c>
      <c r="C6030" t="s" s="4">
        <v>12305</v>
      </c>
      <c r="D6030" t="s" s="4">
        <v>4270</v>
      </c>
      <c r="E6030" t="s" s="4">
        <v>1021</v>
      </c>
      <c r="F6030" t="s" s="4">
        <v>89</v>
      </c>
      <c r="G6030" t="s" s="4">
        <v>90</v>
      </c>
      <c r="H6030" t="s" s="4">
        <v>91</v>
      </c>
      <c r="I6030" t="s" s="4">
        <v>91</v>
      </c>
      <c r="J6030" t="s" s="4">
        <v>92</v>
      </c>
      <c r="K6030" t="s" s="4">
        <v>92</v>
      </c>
      <c r="L6030" t="s" s="4">
        <v>93</v>
      </c>
    </row>
    <row r="6031" ht="45.0" customHeight="true">
      <c r="A6031" t="s" s="4">
        <v>49</v>
      </c>
      <c r="B6031" t="s" s="4">
        <v>12306</v>
      </c>
      <c r="C6031" t="s" s="4">
        <v>4811</v>
      </c>
      <c r="D6031" t="s" s="4">
        <v>470</v>
      </c>
      <c r="E6031" t="s" s="4">
        <v>688</v>
      </c>
      <c r="F6031" t="s" s="4">
        <v>89</v>
      </c>
      <c r="G6031" t="s" s="4">
        <v>90</v>
      </c>
      <c r="H6031" t="s" s="4">
        <v>91</v>
      </c>
      <c r="I6031" t="s" s="4">
        <v>91</v>
      </c>
      <c r="J6031" t="s" s="4">
        <v>92</v>
      </c>
      <c r="K6031" t="s" s="4">
        <v>92</v>
      </c>
      <c r="L6031" t="s" s="4">
        <v>100</v>
      </c>
    </row>
    <row r="6032" ht="45.0" customHeight="true">
      <c r="A6032" t="s" s="4">
        <v>49</v>
      </c>
      <c r="B6032" t="s" s="4">
        <v>12307</v>
      </c>
      <c r="C6032" t="s" s="4">
        <v>7931</v>
      </c>
      <c r="D6032" t="s" s="4">
        <v>470</v>
      </c>
      <c r="E6032" t="s" s="4">
        <v>1715</v>
      </c>
      <c r="F6032" t="s" s="4">
        <v>89</v>
      </c>
      <c r="G6032" t="s" s="4">
        <v>90</v>
      </c>
      <c r="H6032" t="s" s="4">
        <v>91</v>
      </c>
      <c r="I6032" t="s" s="4">
        <v>91</v>
      </c>
      <c r="J6032" t="s" s="4">
        <v>92</v>
      </c>
      <c r="K6032" t="s" s="4">
        <v>92</v>
      </c>
      <c r="L6032" t="s" s="4">
        <v>93</v>
      </c>
    </row>
    <row r="6033" ht="45.0" customHeight="true">
      <c r="A6033" t="s" s="4">
        <v>49</v>
      </c>
      <c r="B6033" t="s" s="4">
        <v>12308</v>
      </c>
      <c r="C6033" t="s" s="4">
        <v>12309</v>
      </c>
      <c r="D6033" t="s" s="4">
        <v>470</v>
      </c>
      <c r="E6033" t="s" s="4">
        <v>87</v>
      </c>
      <c r="F6033" t="s" s="4">
        <v>89</v>
      </c>
      <c r="G6033" t="s" s="4">
        <v>90</v>
      </c>
      <c r="H6033" t="s" s="4">
        <v>91</v>
      </c>
      <c r="I6033" t="s" s="4">
        <v>91</v>
      </c>
      <c r="J6033" t="s" s="4">
        <v>92</v>
      </c>
      <c r="K6033" t="s" s="4">
        <v>92</v>
      </c>
      <c r="L6033" t="s" s="4">
        <v>100</v>
      </c>
    </row>
    <row r="6034" ht="45.0" customHeight="true">
      <c r="A6034" t="s" s="4">
        <v>49</v>
      </c>
      <c r="B6034" t="s" s="4">
        <v>12310</v>
      </c>
      <c r="C6034" t="s" s="4">
        <v>12311</v>
      </c>
      <c r="D6034" t="s" s="4">
        <v>1522</v>
      </c>
      <c r="E6034" t="s" s="4">
        <v>144</v>
      </c>
      <c r="F6034" t="s" s="4">
        <v>89</v>
      </c>
      <c r="G6034" t="s" s="4">
        <v>90</v>
      </c>
      <c r="H6034" t="s" s="4">
        <v>91</v>
      </c>
      <c r="I6034" t="s" s="4">
        <v>91</v>
      </c>
      <c r="J6034" t="s" s="4">
        <v>92</v>
      </c>
      <c r="K6034" t="s" s="4">
        <v>92</v>
      </c>
      <c r="L6034" t="s" s="4">
        <v>93</v>
      </c>
    </row>
    <row r="6035" ht="45.0" customHeight="true">
      <c r="A6035" t="s" s="4">
        <v>49</v>
      </c>
      <c r="B6035" t="s" s="4">
        <v>12312</v>
      </c>
      <c r="C6035" t="s" s="4">
        <v>12313</v>
      </c>
      <c r="D6035" t="s" s="4">
        <v>1522</v>
      </c>
      <c r="E6035" t="s" s="4">
        <v>884</v>
      </c>
      <c r="F6035" t="s" s="4">
        <v>89</v>
      </c>
      <c r="G6035" t="s" s="4">
        <v>90</v>
      </c>
      <c r="H6035" t="s" s="4">
        <v>91</v>
      </c>
      <c r="I6035" t="s" s="4">
        <v>91</v>
      </c>
      <c r="J6035" t="s" s="4">
        <v>92</v>
      </c>
      <c r="K6035" t="s" s="4">
        <v>92</v>
      </c>
      <c r="L6035" t="s" s="4">
        <v>100</v>
      </c>
    </row>
    <row r="6036" ht="45.0" customHeight="true">
      <c r="A6036" t="s" s="4">
        <v>49</v>
      </c>
      <c r="B6036" t="s" s="4">
        <v>12314</v>
      </c>
      <c r="C6036" t="s" s="4">
        <v>12315</v>
      </c>
      <c r="D6036" t="s" s="4">
        <v>214</v>
      </c>
      <c r="E6036" t="s" s="4">
        <v>2365</v>
      </c>
      <c r="F6036" t="s" s="4">
        <v>89</v>
      </c>
      <c r="G6036" t="s" s="4">
        <v>90</v>
      </c>
      <c r="H6036" t="s" s="4">
        <v>91</v>
      </c>
      <c r="I6036" t="s" s="4">
        <v>91</v>
      </c>
      <c r="J6036" t="s" s="4">
        <v>92</v>
      </c>
      <c r="K6036" t="s" s="4">
        <v>92</v>
      </c>
      <c r="L6036" t="s" s="4">
        <v>93</v>
      </c>
    </row>
    <row r="6037" ht="45.0" customHeight="true">
      <c r="A6037" t="s" s="4">
        <v>49</v>
      </c>
      <c r="B6037" t="s" s="4">
        <v>12316</v>
      </c>
      <c r="C6037" t="s" s="4">
        <v>4274</v>
      </c>
      <c r="D6037" t="s" s="4">
        <v>214</v>
      </c>
      <c r="E6037" t="s" s="4">
        <v>590</v>
      </c>
      <c r="F6037" t="s" s="4">
        <v>89</v>
      </c>
      <c r="G6037" t="s" s="4">
        <v>90</v>
      </c>
      <c r="H6037" t="s" s="4">
        <v>91</v>
      </c>
      <c r="I6037" t="s" s="4">
        <v>91</v>
      </c>
      <c r="J6037" t="s" s="4">
        <v>92</v>
      </c>
      <c r="K6037" t="s" s="4">
        <v>92</v>
      </c>
      <c r="L6037" t="s" s="4">
        <v>100</v>
      </c>
    </row>
    <row r="6038" ht="45.0" customHeight="true">
      <c r="A6038" t="s" s="4">
        <v>49</v>
      </c>
      <c r="B6038" t="s" s="4">
        <v>12317</v>
      </c>
      <c r="C6038" t="s" s="4">
        <v>10766</v>
      </c>
      <c r="D6038" t="s" s="4">
        <v>4275</v>
      </c>
      <c r="E6038" t="s" s="4">
        <v>124</v>
      </c>
      <c r="F6038" t="s" s="4">
        <v>89</v>
      </c>
      <c r="G6038" t="s" s="4">
        <v>90</v>
      </c>
      <c r="H6038" t="s" s="4">
        <v>91</v>
      </c>
      <c r="I6038" t="s" s="4">
        <v>91</v>
      </c>
      <c r="J6038" t="s" s="4">
        <v>92</v>
      </c>
      <c r="K6038" t="s" s="4">
        <v>92</v>
      </c>
      <c r="L6038" t="s" s="4">
        <v>93</v>
      </c>
    </row>
    <row r="6039" ht="45.0" customHeight="true">
      <c r="A6039" t="s" s="4">
        <v>49</v>
      </c>
      <c r="B6039" t="s" s="4">
        <v>12318</v>
      </c>
      <c r="C6039" t="s" s="4">
        <v>12319</v>
      </c>
      <c r="D6039" t="s" s="4">
        <v>217</v>
      </c>
      <c r="E6039" t="s" s="4">
        <v>503</v>
      </c>
      <c r="F6039" t="s" s="4">
        <v>89</v>
      </c>
      <c r="G6039" t="s" s="4">
        <v>90</v>
      </c>
      <c r="H6039" t="s" s="4">
        <v>91</v>
      </c>
      <c r="I6039" t="s" s="4">
        <v>91</v>
      </c>
      <c r="J6039" t="s" s="4">
        <v>92</v>
      </c>
      <c r="K6039" t="s" s="4">
        <v>92</v>
      </c>
      <c r="L6039" t="s" s="4">
        <v>93</v>
      </c>
    </row>
    <row r="6040" ht="45.0" customHeight="true">
      <c r="A6040" t="s" s="4">
        <v>49</v>
      </c>
      <c r="B6040" t="s" s="4">
        <v>12320</v>
      </c>
      <c r="C6040" t="s" s="4">
        <v>11093</v>
      </c>
      <c r="D6040" t="s" s="4">
        <v>217</v>
      </c>
      <c r="E6040" t="s" s="4">
        <v>87</v>
      </c>
      <c r="F6040" t="s" s="4">
        <v>89</v>
      </c>
      <c r="G6040" t="s" s="4">
        <v>90</v>
      </c>
      <c r="H6040" t="s" s="4">
        <v>91</v>
      </c>
      <c r="I6040" t="s" s="4">
        <v>91</v>
      </c>
      <c r="J6040" t="s" s="4">
        <v>92</v>
      </c>
      <c r="K6040" t="s" s="4">
        <v>92</v>
      </c>
      <c r="L6040" t="s" s="4">
        <v>93</v>
      </c>
    </row>
    <row r="6041" ht="45.0" customHeight="true">
      <c r="A6041" t="s" s="4">
        <v>49</v>
      </c>
      <c r="B6041" t="s" s="4">
        <v>12321</v>
      </c>
      <c r="C6041" t="s" s="4">
        <v>12322</v>
      </c>
      <c r="D6041" t="s" s="4">
        <v>217</v>
      </c>
      <c r="E6041" t="s" s="4">
        <v>786</v>
      </c>
      <c r="F6041" t="s" s="4">
        <v>89</v>
      </c>
      <c r="G6041" t="s" s="4">
        <v>90</v>
      </c>
      <c r="H6041" t="s" s="4">
        <v>91</v>
      </c>
      <c r="I6041" t="s" s="4">
        <v>91</v>
      </c>
      <c r="J6041" t="s" s="4">
        <v>92</v>
      </c>
      <c r="K6041" t="s" s="4">
        <v>92</v>
      </c>
      <c r="L6041" t="s" s="4">
        <v>93</v>
      </c>
    </row>
    <row r="6042" ht="45.0" customHeight="true">
      <c r="A6042" t="s" s="4">
        <v>49</v>
      </c>
      <c r="B6042" t="s" s="4">
        <v>12323</v>
      </c>
      <c r="C6042" t="s" s="4">
        <v>12324</v>
      </c>
      <c r="D6042" t="s" s="4">
        <v>217</v>
      </c>
      <c r="E6042" t="s" s="4">
        <v>590</v>
      </c>
      <c r="F6042" t="s" s="4">
        <v>89</v>
      </c>
      <c r="G6042" t="s" s="4">
        <v>90</v>
      </c>
      <c r="H6042" t="s" s="4">
        <v>91</v>
      </c>
      <c r="I6042" t="s" s="4">
        <v>91</v>
      </c>
      <c r="J6042" t="s" s="4">
        <v>92</v>
      </c>
      <c r="K6042" t="s" s="4">
        <v>92</v>
      </c>
      <c r="L6042" t="s" s="4">
        <v>93</v>
      </c>
    </row>
    <row r="6043" ht="45.0" customHeight="true">
      <c r="A6043" t="s" s="4">
        <v>49</v>
      </c>
      <c r="B6043" t="s" s="4">
        <v>12325</v>
      </c>
      <c r="C6043" t="s" s="4">
        <v>12326</v>
      </c>
      <c r="D6043" t="s" s="4">
        <v>480</v>
      </c>
      <c r="E6043" t="s" s="4">
        <v>235</v>
      </c>
      <c r="F6043" t="s" s="4">
        <v>89</v>
      </c>
      <c r="G6043" t="s" s="4">
        <v>90</v>
      </c>
      <c r="H6043" t="s" s="4">
        <v>91</v>
      </c>
      <c r="I6043" t="s" s="4">
        <v>91</v>
      </c>
      <c r="J6043" t="s" s="4">
        <v>92</v>
      </c>
      <c r="K6043" t="s" s="4">
        <v>92</v>
      </c>
      <c r="L6043" t="s" s="4">
        <v>100</v>
      </c>
    </row>
    <row r="6044" ht="45.0" customHeight="true">
      <c r="A6044" t="s" s="4">
        <v>49</v>
      </c>
      <c r="B6044" t="s" s="4">
        <v>12327</v>
      </c>
      <c r="C6044" t="s" s="4">
        <v>12328</v>
      </c>
      <c r="D6044" t="s" s="4">
        <v>808</v>
      </c>
      <c r="E6044" t="s" s="4">
        <v>12329</v>
      </c>
      <c r="F6044" t="s" s="4">
        <v>89</v>
      </c>
      <c r="G6044" t="s" s="4">
        <v>90</v>
      </c>
      <c r="H6044" t="s" s="4">
        <v>91</v>
      </c>
      <c r="I6044" t="s" s="4">
        <v>91</v>
      </c>
      <c r="J6044" t="s" s="4">
        <v>92</v>
      </c>
      <c r="K6044" t="s" s="4">
        <v>92</v>
      </c>
      <c r="L6044" t="s" s="4">
        <v>100</v>
      </c>
    </row>
    <row r="6045" ht="45.0" customHeight="true">
      <c r="A6045" t="s" s="4">
        <v>49</v>
      </c>
      <c r="B6045" t="s" s="4">
        <v>12330</v>
      </c>
      <c r="C6045" t="s" s="4">
        <v>216</v>
      </c>
      <c r="D6045" t="s" s="4">
        <v>8630</v>
      </c>
      <c r="E6045" t="s" s="4">
        <v>670</v>
      </c>
      <c r="F6045" t="s" s="4">
        <v>89</v>
      </c>
      <c r="G6045" t="s" s="4">
        <v>90</v>
      </c>
      <c r="H6045" t="s" s="4">
        <v>91</v>
      </c>
      <c r="I6045" t="s" s="4">
        <v>91</v>
      </c>
      <c r="J6045" t="s" s="4">
        <v>92</v>
      </c>
      <c r="K6045" t="s" s="4">
        <v>92</v>
      </c>
      <c r="L6045" t="s" s="4">
        <v>100</v>
      </c>
    </row>
    <row r="6046" ht="45.0" customHeight="true">
      <c r="A6046" t="s" s="4">
        <v>49</v>
      </c>
      <c r="B6046" t="s" s="4">
        <v>12331</v>
      </c>
      <c r="C6046" t="s" s="4">
        <v>12332</v>
      </c>
      <c r="D6046" t="s" s="4">
        <v>12333</v>
      </c>
      <c r="E6046" t="s" s="4">
        <v>3282</v>
      </c>
      <c r="F6046" t="s" s="4">
        <v>89</v>
      </c>
      <c r="G6046" t="s" s="4">
        <v>90</v>
      </c>
      <c r="H6046" t="s" s="4">
        <v>91</v>
      </c>
      <c r="I6046" t="s" s="4">
        <v>91</v>
      </c>
      <c r="J6046" t="s" s="4">
        <v>92</v>
      </c>
      <c r="K6046" t="s" s="4">
        <v>92</v>
      </c>
      <c r="L6046" t="s" s="4">
        <v>93</v>
      </c>
    </row>
    <row r="6047" ht="45.0" customHeight="true">
      <c r="A6047" t="s" s="4">
        <v>49</v>
      </c>
      <c r="B6047" t="s" s="4">
        <v>12334</v>
      </c>
      <c r="C6047" t="s" s="4">
        <v>12335</v>
      </c>
      <c r="D6047" t="s" s="4">
        <v>6177</v>
      </c>
      <c r="E6047" t="s" s="4">
        <v>12336</v>
      </c>
      <c r="F6047" t="s" s="4">
        <v>89</v>
      </c>
      <c r="G6047" t="s" s="4">
        <v>90</v>
      </c>
      <c r="H6047" t="s" s="4">
        <v>91</v>
      </c>
      <c r="I6047" t="s" s="4">
        <v>91</v>
      </c>
      <c r="J6047" t="s" s="4">
        <v>92</v>
      </c>
      <c r="K6047" t="s" s="4">
        <v>92</v>
      </c>
      <c r="L6047" t="s" s="4">
        <v>100</v>
      </c>
    </row>
    <row r="6048" ht="45.0" customHeight="true">
      <c r="A6048" t="s" s="4">
        <v>49</v>
      </c>
      <c r="B6048" t="s" s="4">
        <v>12337</v>
      </c>
      <c r="C6048" t="s" s="4">
        <v>12338</v>
      </c>
      <c r="D6048" t="s" s="4">
        <v>2331</v>
      </c>
      <c r="E6048" t="s" s="4">
        <v>327</v>
      </c>
      <c r="F6048" t="s" s="4">
        <v>89</v>
      </c>
      <c r="G6048" t="s" s="4">
        <v>90</v>
      </c>
      <c r="H6048" t="s" s="4">
        <v>91</v>
      </c>
      <c r="I6048" t="s" s="4">
        <v>91</v>
      </c>
      <c r="J6048" t="s" s="4">
        <v>92</v>
      </c>
      <c r="K6048" t="s" s="4">
        <v>92</v>
      </c>
      <c r="L6048" t="s" s="4">
        <v>93</v>
      </c>
    </row>
    <row r="6049" ht="45.0" customHeight="true">
      <c r="A6049" t="s" s="4">
        <v>49</v>
      </c>
      <c r="B6049" t="s" s="4">
        <v>12339</v>
      </c>
      <c r="C6049" t="s" s="4">
        <v>12340</v>
      </c>
      <c r="D6049" t="s" s="4">
        <v>2416</v>
      </c>
      <c r="E6049" t="s" s="4">
        <v>128</v>
      </c>
      <c r="F6049" t="s" s="4">
        <v>89</v>
      </c>
      <c r="G6049" t="s" s="4">
        <v>90</v>
      </c>
      <c r="H6049" t="s" s="4">
        <v>91</v>
      </c>
      <c r="I6049" t="s" s="4">
        <v>91</v>
      </c>
      <c r="J6049" t="s" s="4">
        <v>92</v>
      </c>
      <c r="K6049" t="s" s="4">
        <v>92</v>
      </c>
      <c r="L6049" t="s" s="4">
        <v>100</v>
      </c>
    </row>
    <row r="6050" ht="45.0" customHeight="true">
      <c r="A6050" t="s" s="4">
        <v>49</v>
      </c>
      <c r="B6050" t="s" s="4">
        <v>12341</v>
      </c>
      <c r="C6050" t="s" s="4">
        <v>12342</v>
      </c>
      <c r="D6050" t="s" s="4">
        <v>4432</v>
      </c>
      <c r="E6050" t="s" s="4">
        <v>1114</v>
      </c>
      <c r="F6050" t="s" s="4">
        <v>89</v>
      </c>
      <c r="G6050" t="s" s="4">
        <v>90</v>
      </c>
      <c r="H6050" t="s" s="4">
        <v>91</v>
      </c>
      <c r="I6050" t="s" s="4">
        <v>91</v>
      </c>
      <c r="J6050" t="s" s="4">
        <v>92</v>
      </c>
      <c r="K6050" t="s" s="4">
        <v>92</v>
      </c>
      <c r="L6050" t="s" s="4">
        <v>93</v>
      </c>
    </row>
    <row r="6051" ht="45.0" customHeight="true">
      <c r="A6051" t="s" s="4">
        <v>49</v>
      </c>
      <c r="B6051" t="s" s="4">
        <v>12343</v>
      </c>
      <c r="C6051" t="s" s="4">
        <v>8765</v>
      </c>
      <c r="D6051" t="s" s="4">
        <v>4437</v>
      </c>
      <c r="E6051" t="s" s="4">
        <v>3910</v>
      </c>
      <c r="F6051" t="s" s="4">
        <v>89</v>
      </c>
      <c r="G6051" t="s" s="4">
        <v>90</v>
      </c>
      <c r="H6051" t="s" s="4">
        <v>91</v>
      </c>
      <c r="I6051" t="s" s="4">
        <v>91</v>
      </c>
      <c r="J6051" t="s" s="4">
        <v>92</v>
      </c>
      <c r="K6051" t="s" s="4">
        <v>92</v>
      </c>
      <c r="L6051" t="s" s="4">
        <v>100</v>
      </c>
    </row>
    <row r="6052" ht="45.0" customHeight="true">
      <c r="A6052" t="s" s="4">
        <v>49</v>
      </c>
      <c r="B6052" t="s" s="4">
        <v>12344</v>
      </c>
      <c r="C6052" t="s" s="4">
        <v>3991</v>
      </c>
      <c r="D6052" t="s" s="4">
        <v>2419</v>
      </c>
      <c r="E6052" t="s" s="4">
        <v>4154</v>
      </c>
      <c r="F6052" t="s" s="4">
        <v>89</v>
      </c>
      <c r="G6052" t="s" s="4">
        <v>90</v>
      </c>
      <c r="H6052" t="s" s="4">
        <v>91</v>
      </c>
      <c r="I6052" t="s" s="4">
        <v>91</v>
      </c>
      <c r="J6052" t="s" s="4">
        <v>92</v>
      </c>
      <c r="K6052" t="s" s="4">
        <v>92</v>
      </c>
      <c r="L6052" t="s" s="4">
        <v>100</v>
      </c>
    </row>
    <row r="6053" ht="45.0" customHeight="true">
      <c r="A6053" t="s" s="4">
        <v>49</v>
      </c>
      <c r="B6053" t="s" s="4">
        <v>12345</v>
      </c>
      <c r="C6053" t="s" s="4">
        <v>11408</v>
      </c>
      <c r="D6053" t="s" s="4">
        <v>2419</v>
      </c>
      <c r="E6053" t="s" s="4">
        <v>3320</v>
      </c>
      <c r="F6053" t="s" s="4">
        <v>89</v>
      </c>
      <c r="G6053" t="s" s="4">
        <v>90</v>
      </c>
      <c r="H6053" t="s" s="4">
        <v>91</v>
      </c>
      <c r="I6053" t="s" s="4">
        <v>91</v>
      </c>
      <c r="J6053" t="s" s="4">
        <v>92</v>
      </c>
      <c r="K6053" t="s" s="4">
        <v>92</v>
      </c>
      <c r="L6053" t="s" s="4">
        <v>100</v>
      </c>
    </row>
    <row r="6054" ht="45.0" customHeight="true">
      <c r="A6054" t="s" s="4">
        <v>49</v>
      </c>
      <c r="B6054" t="s" s="4">
        <v>12346</v>
      </c>
      <c r="C6054" t="s" s="4">
        <v>12347</v>
      </c>
      <c r="D6054" t="s" s="4">
        <v>271</v>
      </c>
      <c r="E6054" t="s" s="4">
        <v>294</v>
      </c>
      <c r="F6054" t="s" s="4">
        <v>89</v>
      </c>
      <c r="G6054" t="s" s="4">
        <v>90</v>
      </c>
      <c r="H6054" t="s" s="4">
        <v>91</v>
      </c>
      <c r="I6054" t="s" s="4">
        <v>91</v>
      </c>
      <c r="J6054" t="s" s="4">
        <v>92</v>
      </c>
      <c r="K6054" t="s" s="4">
        <v>92</v>
      </c>
      <c r="L6054" t="s" s="4">
        <v>100</v>
      </c>
    </row>
    <row r="6055" ht="45.0" customHeight="true">
      <c r="A6055" t="s" s="4">
        <v>49</v>
      </c>
      <c r="B6055" t="s" s="4">
        <v>12348</v>
      </c>
      <c r="C6055" t="s" s="4">
        <v>12349</v>
      </c>
      <c r="D6055" t="s" s="4">
        <v>271</v>
      </c>
      <c r="E6055" t="s" s="4">
        <v>238</v>
      </c>
      <c r="F6055" t="s" s="4">
        <v>89</v>
      </c>
      <c r="G6055" t="s" s="4">
        <v>90</v>
      </c>
      <c r="H6055" t="s" s="4">
        <v>91</v>
      </c>
      <c r="I6055" t="s" s="4">
        <v>91</v>
      </c>
      <c r="J6055" t="s" s="4">
        <v>92</v>
      </c>
      <c r="K6055" t="s" s="4">
        <v>92</v>
      </c>
      <c r="L6055" t="s" s="4">
        <v>93</v>
      </c>
    </row>
    <row r="6056" ht="45.0" customHeight="true">
      <c r="A6056" t="s" s="4">
        <v>49</v>
      </c>
      <c r="B6056" t="s" s="4">
        <v>12350</v>
      </c>
      <c r="C6056" t="s" s="4">
        <v>12351</v>
      </c>
      <c r="D6056" t="s" s="4">
        <v>1043</v>
      </c>
      <c r="E6056" t="s" s="4">
        <v>144</v>
      </c>
      <c r="F6056" t="s" s="4">
        <v>89</v>
      </c>
      <c r="G6056" t="s" s="4">
        <v>90</v>
      </c>
      <c r="H6056" t="s" s="4">
        <v>91</v>
      </c>
      <c r="I6056" t="s" s="4">
        <v>91</v>
      </c>
      <c r="J6056" t="s" s="4">
        <v>92</v>
      </c>
      <c r="K6056" t="s" s="4">
        <v>92</v>
      </c>
      <c r="L6056" t="s" s="4">
        <v>93</v>
      </c>
    </row>
    <row r="6057" ht="45.0" customHeight="true">
      <c r="A6057" t="s" s="4">
        <v>49</v>
      </c>
      <c r="B6057" t="s" s="4">
        <v>12352</v>
      </c>
      <c r="C6057" t="s" s="4">
        <v>12353</v>
      </c>
      <c r="D6057" t="s" s="4">
        <v>188</v>
      </c>
      <c r="E6057" t="s" s="4">
        <v>1522</v>
      </c>
      <c r="F6057" t="s" s="4">
        <v>89</v>
      </c>
      <c r="G6057" t="s" s="4">
        <v>90</v>
      </c>
      <c r="H6057" t="s" s="4">
        <v>91</v>
      </c>
      <c r="I6057" t="s" s="4">
        <v>91</v>
      </c>
      <c r="J6057" t="s" s="4">
        <v>92</v>
      </c>
      <c r="K6057" t="s" s="4">
        <v>92</v>
      </c>
      <c r="L6057" t="s" s="4">
        <v>93</v>
      </c>
    </row>
    <row r="6058" ht="45.0" customHeight="true">
      <c r="A6058" t="s" s="4">
        <v>49</v>
      </c>
      <c r="B6058" t="s" s="4">
        <v>12354</v>
      </c>
      <c r="C6058" t="s" s="4">
        <v>207</v>
      </c>
      <c r="D6058" t="s" s="4">
        <v>506</v>
      </c>
      <c r="E6058" t="s" s="4">
        <v>12355</v>
      </c>
      <c r="F6058" t="s" s="4">
        <v>89</v>
      </c>
      <c r="G6058" t="s" s="4">
        <v>90</v>
      </c>
      <c r="H6058" t="s" s="4">
        <v>91</v>
      </c>
      <c r="I6058" t="s" s="4">
        <v>91</v>
      </c>
      <c r="J6058" t="s" s="4">
        <v>92</v>
      </c>
      <c r="K6058" t="s" s="4">
        <v>92</v>
      </c>
      <c r="L6058" t="s" s="4">
        <v>100</v>
      </c>
    </row>
    <row r="6059" ht="45.0" customHeight="true">
      <c r="A6059" t="s" s="4">
        <v>49</v>
      </c>
      <c r="B6059" t="s" s="4">
        <v>12356</v>
      </c>
      <c r="C6059" t="s" s="4">
        <v>12357</v>
      </c>
      <c r="D6059" t="s" s="4">
        <v>506</v>
      </c>
      <c r="E6059" t="s" s="4">
        <v>12358</v>
      </c>
      <c r="F6059" t="s" s="4">
        <v>89</v>
      </c>
      <c r="G6059" t="s" s="4">
        <v>90</v>
      </c>
      <c r="H6059" t="s" s="4">
        <v>91</v>
      </c>
      <c r="I6059" t="s" s="4">
        <v>91</v>
      </c>
      <c r="J6059" t="s" s="4">
        <v>92</v>
      </c>
      <c r="K6059" t="s" s="4">
        <v>92</v>
      </c>
      <c r="L6059" t="s" s="4">
        <v>93</v>
      </c>
    </row>
    <row r="6060" ht="45.0" customHeight="true">
      <c r="A6060" t="s" s="4">
        <v>49</v>
      </c>
      <c r="B6060" t="s" s="4">
        <v>12359</v>
      </c>
      <c r="C6060" t="s" s="4">
        <v>9901</v>
      </c>
      <c r="D6060" t="s" s="4">
        <v>727</v>
      </c>
      <c r="E6060" t="s" s="4">
        <v>124</v>
      </c>
      <c r="F6060" t="s" s="4">
        <v>89</v>
      </c>
      <c r="G6060" t="s" s="4">
        <v>90</v>
      </c>
      <c r="H6060" t="s" s="4">
        <v>91</v>
      </c>
      <c r="I6060" t="s" s="4">
        <v>91</v>
      </c>
      <c r="J6060" t="s" s="4">
        <v>92</v>
      </c>
      <c r="K6060" t="s" s="4">
        <v>92</v>
      </c>
      <c r="L6060" t="s" s="4">
        <v>100</v>
      </c>
    </row>
    <row r="6061" ht="45.0" customHeight="true">
      <c r="A6061" t="s" s="4">
        <v>49</v>
      </c>
      <c r="B6061" t="s" s="4">
        <v>12360</v>
      </c>
      <c r="C6061" t="s" s="4">
        <v>12361</v>
      </c>
      <c r="D6061" t="s" s="4">
        <v>515</v>
      </c>
      <c r="E6061" t="s" s="4">
        <v>615</v>
      </c>
      <c r="F6061" t="s" s="4">
        <v>89</v>
      </c>
      <c r="G6061" t="s" s="4">
        <v>90</v>
      </c>
      <c r="H6061" t="s" s="4">
        <v>91</v>
      </c>
      <c r="I6061" t="s" s="4">
        <v>91</v>
      </c>
      <c r="J6061" t="s" s="4">
        <v>92</v>
      </c>
      <c r="K6061" t="s" s="4">
        <v>92</v>
      </c>
      <c r="L6061" t="s" s="4">
        <v>100</v>
      </c>
    </row>
    <row r="6062" ht="45.0" customHeight="true">
      <c r="A6062" t="s" s="4">
        <v>49</v>
      </c>
      <c r="B6062" t="s" s="4">
        <v>12362</v>
      </c>
      <c r="C6062" t="s" s="4">
        <v>12363</v>
      </c>
      <c r="D6062" t="s" s="4">
        <v>87</v>
      </c>
      <c r="E6062" t="s" s="4">
        <v>410</v>
      </c>
      <c r="F6062" t="s" s="4">
        <v>89</v>
      </c>
      <c r="G6062" t="s" s="4">
        <v>90</v>
      </c>
      <c r="H6062" t="s" s="4">
        <v>91</v>
      </c>
      <c r="I6062" t="s" s="4">
        <v>91</v>
      </c>
      <c r="J6062" t="s" s="4">
        <v>92</v>
      </c>
      <c r="K6062" t="s" s="4">
        <v>92</v>
      </c>
      <c r="L6062" t="s" s="4">
        <v>100</v>
      </c>
    </row>
    <row r="6063" ht="45.0" customHeight="true">
      <c r="A6063" t="s" s="4">
        <v>49</v>
      </c>
      <c r="B6063" t="s" s="4">
        <v>12364</v>
      </c>
      <c r="C6063" t="s" s="4">
        <v>12365</v>
      </c>
      <c r="D6063" t="s" s="4">
        <v>1428</v>
      </c>
      <c r="E6063" t="s" s="4">
        <v>657</v>
      </c>
      <c r="F6063" t="s" s="4">
        <v>89</v>
      </c>
      <c r="G6063" t="s" s="4">
        <v>90</v>
      </c>
      <c r="H6063" t="s" s="4">
        <v>91</v>
      </c>
      <c r="I6063" t="s" s="4">
        <v>91</v>
      </c>
      <c r="J6063" t="s" s="4">
        <v>92</v>
      </c>
      <c r="K6063" t="s" s="4">
        <v>92</v>
      </c>
      <c r="L6063" t="s" s="4">
        <v>100</v>
      </c>
    </row>
    <row r="6064" ht="45.0" customHeight="true">
      <c r="A6064" t="s" s="4">
        <v>49</v>
      </c>
      <c r="B6064" t="s" s="4">
        <v>12366</v>
      </c>
      <c r="C6064" t="s" s="4">
        <v>12367</v>
      </c>
      <c r="D6064" t="s" s="4">
        <v>7688</v>
      </c>
      <c r="E6064" t="s" s="4">
        <v>1062</v>
      </c>
      <c r="F6064" t="s" s="4">
        <v>89</v>
      </c>
      <c r="G6064" t="s" s="4">
        <v>90</v>
      </c>
      <c r="H6064" t="s" s="4">
        <v>91</v>
      </c>
      <c r="I6064" t="s" s="4">
        <v>91</v>
      </c>
      <c r="J6064" t="s" s="4">
        <v>92</v>
      </c>
      <c r="K6064" t="s" s="4">
        <v>92</v>
      </c>
      <c r="L6064" t="s" s="4">
        <v>93</v>
      </c>
    </row>
    <row r="6065" ht="45.0" customHeight="true">
      <c r="A6065" t="s" s="4">
        <v>49</v>
      </c>
      <c r="B6065" t="s" s="4">
        <v>12368</v>
      </c>
      <c r="C6065" t="s" s="4">
        <v>12369</v>
      </c>
      <c r="D6065" t="s" s="4">
        <v>7317</v>
      </c>
      <c r="E6065" t="s" s="4">
        <v>4310</v>
      </c>
      <c r="F6065" t="s" s="4">
        <v>89</v>
      </c>
      <c r="G6065" t="s" s="4">
        <v>90</v>
      </c>
      <c r="H6065" t="s" s="4">
        <v>91</v>
      </c>
      <c r="I6065" t="s" s="4">
        <v>91</v>
      </c>
      <c r="J6065" t="s" s="4">
        <v>92</v>
      </c>
      <c r="K6065" t="s" s="4">
        <v>92</v>
      </c>
      <c r="L6065" t="s" s="4">
        <v>100</v>
      </c>
    </row>
    <row r="6066" ht="45.0" customHeight="true">
      <c r="A6066" t="s" s="4">
        <v>49</v>
      </c>
      <c r="B6066" t="s" s="4">
        <v>12370</v>
      </c>
      <c r="C6066" t="s" s="4">
        <v>12371</v>
      </c>
      <c r="D6066" t="s" s="4">
        <v>1542</v>
      </c>
      <c r="E6066" t="s" s="4">
        <v>96</v>
      </c>
      <c r="F6066" t="s" s="4">
        <v>89</v>
      </c>
      <c r="G6066" t="s" s="4">
        <v>90</v>
      </c>
      <c r="H6066" t="s" s="4">
        <v>91</v>
      </c>
      <c r="I6066" t="s" s="4">
        <v>91</v>
      </c>
      <c r="J6066" t="s" s="4">
        <v>92</v>
      </c>
      <c r="K6066" t="s" s="4">
        <v>92</v>
      </c>
      <c r="L6066" t="s" s="4">
        <v>100</v>
      </c>
    </row>
    <row r="6067" ht="45.0" customHeight="true">
      <c r="A6067" t="s" s="4">
        <v>49</v>
      </c>
      <c r="B6067" t="s" s="4">
        <v>12372</v>
      </c>
      <c r="C6067" t="s" s="4">
        <v>2880</v>
      </c>
      <c r="D6067" t="s" s="4">
        <v>2699</v>
      </c>
      <c r="E6067" t="s" s="4">
        <v>2062</v>
      </c>
      <c r="F6067" t="s" s="4">
        <v>89</v>
      </c>
      <c r="G6067" t="s" s="4">
        <v>90</v>
      </c>
      <c r="H6067" t="s" s="4">
        <v>91</v>
      </c>
      <c r="I6067" t="s" s="4">
        <v>91</v>
      </c>
      <c r="J6067" t="s" s="4">
        <v>92</v>
      </c>
      <c r="K6067" t="s" s="4">
        <v>92</v>
      </c>
      <c r="L6067" t="s" s="4">
        <v>100</v>
      </c>
    </row>
    <row r="6068" ht="45.0" customHeight="true">
      <c r="A6068" t="s" s="4">
        <v>49</v>
      </c>
      <c r="B6068" t="s" s="4">
        <v>12373</v>
      </c>
      <c r="C6068" t="s" s="4">
        <v>12374</v>
      </c>
      <c r="D6068" t="s" s="4">
        <v>455</v>
      </c>
      <c r="E6068" t="s" s="4">
        <v>583</v>
      </c>
      <c r="F6068" t="s" s="4">
        <v>89</v>
      </c>
      <c r="G6068" t="s" s="4">
        <v>90</v>
      </c>
      <c r="H6068" t="s" s="4">
        <v>91</v>
      </c>
      <c r="I6068" t="s" s="4">
        <v>91</v>
      </c>
      <c r="J6068" t="s" s="4">
        <v>92</v>
      </c>
      <c r="K6068" t="s" s="4">
        <v>92</v>
      </c>
      <c r="L6068" t="s" s="4">
        <v>93</v>
      </c>
    </row>
    <row r="6069" ht="45.0" customHeight="true">
      <c r="A6069" t="s" s="4">
        <v>49</v>
      </c>
      <c r="B6069" t="s" s="4">
        <v>12375</v>
      </c>
      <c r="C6069" t="s" s="4">
        <v>12376</v>
      </c>
      <c r="D6069" t="s" s="4">
        <v>455</v>
      </c>
      <c r="E6069" t="s" s="4">
        <v>3266</v>
      </c>
      <c r="F6069" t="s" s="4">
        <v>89</v>
      </c>
      <c r="G6069" t="s" s="4">
        <v>90</v>
      </c>
      <c r="H6069" t="s" s="4">
        <v>91</v>
      </c>
      <c r="I6069" t="s" s="4">
        <v>91</v>
      </c>
      <c r="J6069" t="s" s="4">
        <v>92</v>
      </c>
      <c r="K6069" t="s" s="4">
        <v>92</v>
      </c>
      <c r="L6069" t="s" s="4">
        <v>100</v>
      </c>
    </row>
    <row r="6070" ht="45.0" customHeight="true">
      <c r="A6070" t="s" s="4">
        <v>49</v>
      </c>
      <c r="B6070" t="s" s="4">
        <v>12377</v>
      </c>
      <c r="C6070" t="s" s="4">
        <v>12378</v>
      </c>
      <c r="D6070" t="s" s="4">
        <v>455</v>
      </c>
      <c r="E6070" t="s" s="4">
        <v>786</v>
      </c>
      <c r="F6070" t="s" s="4">
        <v>89</v>
      </c>
      <c r="G6070" t="s" s="4">
        <v>90</v>
      </c>
      <c r="H6070" t="s" s="4">
        <v>91</v>
      </c>
      <c r="I6070" t="s" s="4">
        <v>91</v>
      </c>
      <c r="J6070" t="s" s="4">
        <v>92</v>
      </c>
      <c r="K6070" t="s" s="4">
        <v>92</v>
      </c>
      <c r="L6070" t="s" s="4">
        <v>93</v>
      </c>
    </row>
    <row r="6071" ht="45.0" customHeight="true">
      <c r="A6071" t="s" s="4">
        <v>49</v>
      </c>
      <c r="B6071" t="s" s="4">
        <v>12379</v>
      </c>
      <c r="C6071" t="s" s="4">
        <v>12380</v>
      </c>
      <c r="D6071" t="s" s="4">
        <v>139</v>
      </c>
      <c r="E6071" t="s" s="4">
        <v>5718</v>
      </c>
      <c r="F6071" t="s" s="4">
        <v>89</v>
      </c>
      <c r="G6071" t="s" s="4">
        <v>90</v>
      </c>
      <c r="H6071" t="s" s="4">
        <v>91</v>
      </c>
      <c r="I6071" t="s" s="4">
        <v>91</v>
      </c>
      <c r="J6071" t="s" s="4">
        <v>92</v>
      </c>
      <c r="K6071" t="s" s="4">
        <v>92</v>
      </c>
      <c r="L6071" t="s" s="4">
        <v>100</v>
      </c>
    </row>
    <row r="6072" ht="45.0" customHeight="true">
      <c r="A6072" t="s" s="4">
        <v>49</v>
      </c>
      <c r="B6072" t="s" s="4">
        <v>12381</v>
      </c>
      <c r="C6072" t="s" s="4">
        <v>12382</v>
      </c>
      <c r="D6072" t="s" s="4">
        <v>1115</v>
      </c>
      <c r="E6072" t="s" s="4">
        <v>498</v>
      </c>
      <c r="F6072" t="s" s="4">
        <v>89</v>
      </c>
      <c r="G6072" t="s" s="4">
        <v>90</v>
      </c>
      <c r="H6072" t="s" s="4">
        <v>91</v>
      </c>
      <c r="I6072" t="s" s="4">
        <v>91</v>
      </c>
      <c r="J6072" t="s" s="4">
        <v>92</v>
      </c>
      <c r="K6072" t="s" s="4">
        <v>92</v>
      </c>
      <c r="L6072" t="s" s="4">
        <v>93</v>
      </c>
    </row>
    <row r="6073" ht="45.0" customHeight="true">
      <c r="A6073" t="s" s="4">
        <v>49</v>
      </c>
      <c r="B6073" t="s" s="4">
        <v>12383</v>
      </c>
      <c r="C6073" t="s" s="4">
        <v>12384</v>
      </c>
      <c r="D6073" t="s" s="4">
        <v>1115</v>
      </c>
      <c r="E6073" t="s" s="4">
        <v>498</v>
      </c>
      <c r="F6073" t="s" s="4">
        <v>89</v>
      </c>
      <c r="G6073" t="s" s="4">
        <v>90</v>
      </c>
      <c r="H6073" t="s" s="4">
        <v>91</v>
      </c>
      <c r="I6073" t="s" s="4">
        <v>91</v>
      </c>
      <c r="J6073" t="s" s="4">
        <v>92</v>
      </c>
      <c r="K6073" t="s" s="4">
        <v>92</v>
      </c>
      <c r="L6073" t="s" s="4">
        <v>93</v>
      </c>
    </row>
    <row r="6074" ht="45.0" customHeight="true">
      <c r="A6074" t="s" s="4">
        <v>49</v>
      </c>
      <c r="B6074" t="s" s="4">
        <v>12385</v>
      </c>
      <c r="C6074" t="s" s="4">
        <v>12386</v>
      </c>
      <c r="D6074" t="s" s="4">
        <v>1115</v>
      </c>
      <c r="E6074" t="s" s="4">
        <v>688</v>
      </c>
      <c r="F6074" t="s" s="4">
        <v>89</v>
      </c>
      <c r="G6074" t="s" s="4">
        <v>90</v>
      </c>
      <c r="H6074" t="s" s="4">
        <v>91</v>
      </c>
      <c r="I6074" t="s" s="4">
        <v>91</v>
      </c>
      <c r="J6074" t="s" s="4">
        <v>92</v>
      </c>
      <c r="K6074" t="s" s="4">
        <v>92</v>
      </c>
      <c r="L6074" t="s" s="4">
        <v>93</v>
      </c>
    </row>
    <row r="6075" ht="45.0" customHeight="true">
      <c r="A6075" t="s" s="4">
        <v>49</v>
      </c>
      <c r="B6075" t="s" s="4">
        <v>12387</v>
      </c>
      <c r="C6075" t="s" s="4">
        <v>3222</v>
      </c>
      <c r="D6075" t="s" s="4">
        <v>1115</v>
      </c>
      <c r="E6075" t="s" s="4">
        <v>1147</v>
      </c>
      <c r="F6075" t="s" s="4">
        <v>89</v>
      </c>
      <c r="G6075" t="s" s="4">
        <v>90</v>
      </c>
      <c r="H6075" t="s" s="4">
        <v>91</v>
      </c>
      <c r="I6075" t="s" s="4">
        <v>91</v>
      </c>
      <c r="J6075" t="s" s="4">
        <v>92</v>
      </c>
      <c r="K6075" t="s" s="4">
        <v>92</v>
      </c>
      <c r="L6075" t="s" s="4">
        <v>93</v>
      </c>
    </row>
    <row r="6076" ht="45.0" customHeight="true">
      <c r="A6076" t="s" s="4">
        <v>49</v>
      </c>
      <c r="B6076" t="s" s="4">
        <v>12388</v>
      </c>
      <c r="C6076" t="s" s="4">
        <v>12389</v>
      </c>
      <c r="D6076" t="s" s="4">
        <v>1115</v>
      </c>
      <c r="E6076" t="s" s="4">
        <v>1122</v>
      </c>
      <c r="F6076" t="s" s="4">
        <v>89</v>
      </c>
      <c r="G6076" t="s" s="4">
        <v>90</v>
      </c>
      <c r="H6076" t="s" s="4">
        <v>91</v>
      </c>
      <c r="I6076" t="s" s="4">
        <v>91</v>
      </c>
      <c r="J6076" t="s" s="4">
        <v>92</v>
      </c>
      <c r="K6076" t="s" s="4">
        <v>92</v>
      </c>
      <c r="L6076" t="s" s="4">
        <v>93</v>
      </c>
    </row>
    <row r="6077" ht="45.0" customHeight="true">
      <c r="A6077" t="s" s="4">
        <v>49</v>
      </c>
      <c r="B6077" t="s" s="4">
        <v>12390</v>
      </c>
      <c r="C6077" t="s" s="4">
        <v>12391</v>
      </c>
      <c r="D6077" t="s" s="4">
        <v>1115</v>
      </c>
      <c r="E6077" t="s" s="4">
        <v>1122</v>
      </c>
      <c r="F6077" t="s" s="4">
        <v>89</v>
      </c>
      <c r="G6077" t="s" s="4">
        <v>90</v>
      </c>
      <c r="H6077" t="s" s="4">
        <v>91</v>
      </c>
      <c r="I6077" t="s" s="4">
        <v>91</v>
      </c>
      <c r="J6077" t="s" s="4">
        <v>92</v>
      </c>
      <c r="K6077" t="s" s="4">
        <v>92</v>
      </c>
      <c r="L6077" t="s" s="4">
        <v>93</v>
      </c>
    </row>
    <row r="6078" ht="45.0" customHeight="true">
      <c r="A6078" t="s" s="4">
        <v>49</v>
      </c>
      <c r="B6078" t="s" s="4">
        <v>12392</v>
      </c>
      <c r="C6078" t="s" s="4">
        <v>12393</v>
      </c>
      <c r="D6078" t="s" s="4">
        <v>1459</v>
      </c>
      <c r="E6078" t="s" s="4">
        <v>583</v>
      </c>
      <c r="F6078" t="s" s="4">
        <v>89</v>
      </c>
      <c r="G6078" t="s" s="4">
        <v>90</v>
      </c>
      <c r="H6078" t="s" s="4">
        <v>91</v>
      </c>
      <c r="I6078" t="s" s="4">
        <v>91</v>
      </c>
      <c r="J6078" t="s" s="4">
        <v>92</v>
      </c>
      <c r="K6078" t="s" s="4">
        <v>92</v>
      </c>
      <c r="L6078" t="s" s="4">
        <v>100</v>
      </c>
    </row>
    <row r="6079" ht="45.0" customHeight="true">
      <c r="A6079" t="s" s="4">
        <v>49</v>
      </c>
      <c r="B6079" t="s" s="4">
        <v>12394</v>
      </c>
      <c r="C6079" t="s" s="4">
        <v>12395</v>
      </c>
      <c r="D6079" t="s" s="4">
        <v>1459</v>
      </c>
      <c r="E6079" t="s" s="4">
        <v>583</v>
      </c>
      <c r="F6079" t="s" s="4">
        <v>89</v>
      </c>
      <c r="G6079" t="s" s="4">
        <v>90</v>
      </c>
      <c r="H6079" t="s" s="4">
        <v>91</v>
      </c>
      <c r="I6079" t="s" s="4">
        <v>91</v>
      </c>
      <c r="J6079" t="s" s="4">
        <v>92</v>
      </c>
      <c r="K6079" t="s" s="4">
        <v>92</v>
      </c>
      <c r="L6079" t="s" s="4">
        <v>100</v>
      </c>
    </row>
    <row r="6080" ht="45.0" customHeight="true">
      <c r="A6080" t="s" s="4">
        <v>49</v>
      </c>
      <c r="B6080" t="s" s="4">
        <v>12396</v>
      </c>
      <c r="C6080" t="s" s="4">
        <v>12397</v>
      </c>
      <c r="D6080" t="s" s="4">
        <v>144</v>
      </c>
      <c r="E6080" t="s" s="4">
        <v>480</v>
      </c>
      <c r="F6080" t="s" s="4">
        <v>89</v>
      </c>
      <c r="G6080" t="s" s="4">
        <v>90</v>
      </c>
      <c r="H6080" t="s" s="4">
        <v>91</v>
      </c>
      <c r="I6080" t="s" s="4">
        <v>91</v>
      </c>
      <c r="J6080" t="s" s="4">
        <v>92</v>
      </c>
      <c r="K6080" t="s" s="4">
        <v>92</v>
      </c>
      <c r="L6080" t="s" s="4">
        <v>93</v>
      </c>
    </row>
    <row r="6081" ht="45.0" customHeight="true">
      <c r="A6081" t="s" s="4">
        <v>49</v>
      </c>
      <c r="B6081" t="s" s="4">
        <v>12398</v>
      </c>
      <c r="C6081" t="s" s="4">
        <v>12399</v>
      </c>
      <c r="D6081" t="s" s="4">
        <v>144</v>
      </c>
      <c r="E6081" t="s" s="4">
        <v>8961</v>
      </c>
      <c r="F6081" t="s" s="4">
        <v>89</v>
      </c>
      <c r="G6081" t="s" s="4">
        <v>90</v>
      </c>
      <c r="H6081" t="s" s="4">
        <v>91</v>
      </c>
      <c r="I6081" t="s" s="4">
        <v>91</v>
      </c>
      <c r="J6081" t="s" s="4">
        <v>92</v>
      </c>
      <c r="K6081" t="s" s="4">
        <v>92</v>
      </c>
      <c r="L6081" t="s" s="4">
        <v>93</v>
      </c>
    </row>
    <row r="6082" ht="45.0" customHeight="true">
      <c r="A6082" t="s" s="4">
        <v>49</v>
      </c>
      <c r="B6082" t="s" s="4">
        <v>12400</v>
      </c>
      <c r="C6082" t="s" s="4">
        <v>374</v>
      </c>
      <c r="D6082" t="s" s="4">
        <v>144</v>
      </c>
      <c r="E6082" t="s" s="4">
        <v>8961</v>
      </c>
      <c r="F6082" t="s" s="4">
        <v>89</v>
      </c>
      <c r="G6082" t="s" s="4">
        <v>90</v>
      </c>
      <c r="H6082" t="s" s="4">
        <v>91</v>
      </c>
      <c r="I6082" t="s" s="4">
        <v>91</v>
      </c>
      <c r="J6082" t="s" s="4">
        <v>92</v>
      </c>
      <c r="K6082" t="s" s="4">
        <v>92</v>
      </c>
      <c r="L6082" t="s" s="4">
        <v>100</v>
      </c>
    </row>
    <row r="6083" ht="45.0" customHeight="true">
      <c r="A6083" t="s" s="4">
        <v>49</v>
      </c>
      <c r="B6083" t="s" s="4">
        <v>12401</v>
      </c>
      <c r="C6083" t="s" s="4">
        <v>12402</v>
      </c>
      <c r="D6083" t="s" s="4">
        <v>144</v>
      </c>
      <c r="E6083" t="s" s="4">
        <v>110</v>
      </c>
      <c r="F6083" t="s" s="4">
        <v>89</v>
      </c>
      <c r="G6083" t="s" s="4">
        <v>90</v>
      </c>
      <c r="H6083" t="s" s="4">
        <v>91</v>
      </c>
      <c r="I6083" t="s" s="4">
        <v>91</v>
      </c>
      <c r="J6083" t="s" s="4">
        <v>92</v>
      </c>
      <c r="K6083" t="s" s="4">
        <v>92</v>
      </c>
      <c r="L6083" t="s" s="4">
        <v>100</v>
      </c>
    </row>
    <row r="6084" ht="45.0" customHeight="true">
      <c r="A6084" t="s" s="4">
        <v>49</v>
      </c>
      <c r="B6084" t="s" s="4">
        <v>12403</v>
      </c>
      <c r="C6084" t="s" s="4">
        <v>12404</v>
      </c>
      <c r="D6084" t="s" s="4">
        <v>12405</v>
      </c>
      <c r="E6084" t="s" s="4">
        <v>1482</v>
      </c>
      <c r="F6084" t="s" s="4">
        <v>89</v>
      </c>
      <c r="G6084" t="s" s="4">
        <v>90</v>
      </c>
      <c r="H6084" t="s" s="4">
        <v>91</v>
      </c>
      <c r="I6084" t="s" s="4">
        <v>91</v>
      </c>
      <c r="J6084" t="s" s="4">
        <v>92</v>
      </c>
      <c r="K6084" t="s" s="4">
        <v>92</v>
      </c>
      <c r="L6084" t="s" s="4">
        <v>93</v>
      </c>
    </row>
    <row r="6085" ht="45.0" customHeight="true">
      <c r="A6085" t="s" s="4">
        <v>49</v>
      </c>
      <c r="B6085" t="s" s="4">
        <v>12406</v>
      </c>
      <c r="C6085" t="s" s="4">
        <v>12407</v>
      </c>
      <c r="D6085" t="s" s="4">
        <v>6644</v>
      </c>
      <c r="E6085" t="s" s="4">
        <v>3494</v>
      </c>
      <c r="F6085" t="s" s="4">
        <v>89</v>
      </c>
      <c r="G6085" t="s" s="4">
        <v>90</v>
      </c>
      <c r="H6085" t="s" s="4">
        <v>91</v>
      </c>
      <c r="I6085" t="s" s="4">
        <v>91</v>
      </c>
      <c r="J6085" t="s" s="4">
        <v>92</v>
      </c>
      <c r="K6085" t="s" s="4">
        <v>92</v>
      </c>
      <c r="L6085" t="s" s="4">
        <v>100</v>
      </c>
    </row>
    <row r="6086" ht="45.0" customHeight="true">
      <c r="A6086" t="s" s="4">
        <v>49</v>
      </c>
      <c r="B6086" t="s" s="4">
        <v>12408</v>
      </c>
      <c r="C6086" t="s" s="4">
        <v>12409</v>
      </c>
      <c r="D6086" t="s" s="4">
        <v>6644</v>
      </c>
      <c r="E6086" t="s" s="4">
        <v>8406</v>
      </c>
      <c r="F6086" t="s" s="4">
        <v>89</v>
      </c>
      <c r="G6086" t="s" s="4">
        <v>90</v>
      </c>
      <c r="H6086" t="s" s="4">
        <v>91</v>
      </c>
      <c r="I6086" t="s" s="4">
        <v>91</v>
      </c>
      <c r="J6086" t="s" s="4">
        <v>92</v>
      </c>
      <c r="K6086" t="s" s="4">
        <v>92</v>
      </c>
      <c r="L6086" t="s" s="4">
        <v>93</v>
      </c>
    </row>
    <row r="6087" ht="45.0" customHeight="true">
      <c r="A6087" t="s" s="4">
        <v>49</v>
      </c>
      <c r="B6087" t="s" s="4">
        <v>12410</v>
      </c>
      <c r="C6087" t="s" s="4">
        <v>12411</v>
      </c>
      <c r="D6087" t="s" s="4">
        <v>12412</v>
      </c>
      <c r="E6087" t="s" s="4">
        <v>87</v>
      </c>
      <c r="F6087" t="s" s="4">
        <v>89</v>
      </c>
      <c r="G6087" t="s" s="4">
        <v>90</v>
      </c>
      <c r="H6087" t="s" s="4">
        <v>91</v>
      </c>
      <c r="I6087" t="s" s="4">
        <v>91</v>
      </c>
      <c r="J6087" t="s" s="4">
        <v>92</v>
      </c>
      <c r="K6087" t="s" s="4">
        <v>92</v>
      </c>
      <c r="L6087" t="s" s="4">
        <v>100</v>
      </c>
    </row>
    <row r="6088" ht="45.0" customHeight="true">
      <c r="A6088" t="s" s="4">
        <v>49</v>
      </c>
      <c r="B6088" t="s" s="4">
        <v>12413</v>
      </c>
      <c r="C6088" t="s" s="4">
        <v>12414</v>
      </c>
      <c r="D6088" t="s" s="4">
        <v>12415</v>
      </c>
      <c r="E6088" t="s" s="4">
        <v>688</v>
      </c>
      <c r="F6088" t="s" s="4">
        <v>89</v>
      </c>
      <c r="G6088" t="s" s="4">
        <v>90</v>
      </c>
      <c r="H6088" t="s" s="4">
        <v>91</v>
      </c>
      <c r="I6088" t="s" s="4">
        <v>91</v>
      </c>
      <c r="J6088" t="s" s="4">
        <v>92</v>
      </c>
      <c r="K6088" t="s" s="4">
        <v>92</v>
      </c>
      <c r="L6088" t="s" s="4">
        <v>93</v>
      </c>
    </row>
    <row r="6089" ht="45.0" customHeight="true">
      <c r="A6089" t="s" s="4">
        <v>49</v>
      </c>
      <c r="B6089" t="s" s="4">
        <v>12416</v>
      </c>
      <c r="C6089" t="s" s="4">
        <v>12417</v>
      </c>
      <c r="D6089" t="s" s="4">
        <v>12418</v>
      </c>
      <c r="E6089" t="s" s="4">
        <v>214</v>
      </c>
      <c r="F6089" t="s" s="4">
        <v>89</v>
      </c>
      <c r="G6089" t="s" s="4">
        <v>90</v>
      </c>
      <c r="H6089" t="s" s="4">
        <v>91</v>
      </c>
      <c r="I6089" t="s" s="4">
        <v>91</v>
      </c>
      <c r="J6089" t="s" s="4">
        <v>92</v>
      </c>
      <c r="K6089" t="s" s="4">
        <v>92</v>
      </c>
      <c r="L6089" t="s" s="4">
        <v>100</v>
      </c>
    </row>
    <row r="6090" ht="45.0" customHeight="true">
      <c r="A6090" t="s" s="4">
        <v>49</v>
      </c>
      <c r="B6090" t="s" s="4">
        <v>12419</v>
      </c>
      <c r="C6090" t="s" s="4">
        <v>12420</v>
      </c>
      <c r="D6090" t="s" s="4">
        <v>418</v>
      </c>
      <c r="E6090" t="s" s="4">
        <v>1232</v>
      </c>
      <c r="F6090" t="s" s="4">
        <v>89</v>
      </c>
      <c r="G6090" t="s" s="4">
        <v>90</v>
      </c>
      <c r="H6090" t="s" s="4">
        <v>91</v>
      </c>
      <c r="I6090" t="s" s="4">
        <v>91</v>
      </c>
      <c r="J6090" t="s" s="4">
        <v>92</v>
      </c>
      <c r="K6090" t="s" s="4">
        <v>92</v>
      </c>
      <c r="L6090" t="s" s="4">
        <v>100</v>
      </c>
    </row>
    <row r="6091" ht="45.0" customHeight="true">
      <c r="A6091" t="s" s="4">
        <v>49</v>
      </c>
      <c r="B6091" t="s" s="4">
        <v>12421</v>
      </c>
      <c r="C6091" t="s" s="4">
        <v>12422</v>
      </c>
      <c r="D6091" t="s" s="4">
        <v>418</v>
      </c>
      <c r="E6091" t="s" s="4">
        <v>253</v>
      </c>
      <c r="F6091" t="s" s="4">
        <v>89</v>
      </c>
      <c r="G6091" t="s" s="4">
        <v>90</v>
      </c>
      <c r="H6091" t="s" s="4">
        <v>91</v>
      </c>
      <c r="I6091" t="s" s="4">
        <v>91</v>
      </c>
      <c r="J6091" t="s" s="4">
        <v>92</v>
      </c>
      <c r="K6091" t="s" s="4">
        <v>92</v>
      </c>
      <c r="L6091" t="s" s="4">
        <v>93</v>
      </c>
    </row>
    <row r="6092" ht="45.0" customHeight="true">
      <c r="A6092" t="s" s="4">
        <v>49</v>
      </c>
      <c r="B6092" t="s" s="4">
        <v>12423</v>
      </c>
      <c r="C6092" t="s" s="4">
        <v>12424</v>
      </c>
      <c r="D6092" t="s" s="4">
        <v>418</v>
      </c>
      <c r="E6092" t="s" s="4">
        <v>1011</v>
      </c>
      <c r="F6092" t="s" s="4">
        <v>89</v>
      </c>
      <c r="G6092" t="s" s="4">
        <v>90</v>
      </c>
      <c r="H6092" t="s" s="4">
        <v>91</v>
      </c>
      <c r="I6092" t="s" s="4">
        <v>91</v>
      </c>
      <c r="J6092" t="s" s="4">
        <v>92</v>
      </c>
      <c r="K6092" t="s" s="4">
        <v>92</v>
      </c>
      <c r="L6092" t="s" s="4">
        <v>100</v>
      </c>
    </row>
    <row r="6093" ht="45.0" customHeight="true">
      <c r="A6093" t="s" s="4">
        <v>49</v>
      </c>
      <c r="B6093" t="s" s="4">
        <v>12425</v>
      </c>
      <c r="C6093" t="s" s="4">
        <v>12426</v>
      </c>
      <c r="D6093" t="s" s="4">
        <v>418</v>
      </c>
      <c r="E6093" t="s" s="4">
        <v>1011</v>
      </c>
      <c r="F6093" t="s" s="4">
        <v>89</v>
      </c>
      <c r="G6093" t="s" s="4">
        <v>90</v>
      </c>
      <c r="H6093" t="s" s="4">
        <v>91</v>
      </c>
      <c r="I6093" t="s" s="4">
        <v>91</v>
      </c>
      <c r="J6093" t="s" s="4">
        <v>92</v>
      </c>
      <c r="K6093" t="s" s="4">
        <v>92</v>
      </c>
      <c r="L6093" t="s" s="4">
        <v>93</v>
      </c>
    </row>
    <row r="6094" ht="45.0" customHeight="true">
      <c r="A6094" t="s" s="4">
        <v>49</v>
      </c>
      <c r="B6094" t="s" s="4">
        <v>12427</v>
      </c>
      <c r="C6094" t="s" s="4">
        <v>12428</v>
      </c>
      <c r="D6094" t="s" s="4">
        <v>418</v>
      </c>
      <c r="E6094" t="s" s="4">
        <v>173</v>
      </c>
      <c r="F6094" t="s" s="4">
        <v>89</v>
      </c>
      <c r="G6094" t="s" s="4">
        <v>90</v>
      </c>
      <c r="H6094" t="s" s="4">
        <v>91</v>
      </c>
      <c r="I6094" t="s" s="4">
        <v>91</v>
      </c>
      <c r="J6094" t="s" s="4">
        <v>92</v>
      </c>
      <c r="K6094" t="s" s="4">
        <v>92</v>
      </c>
      <c r="L6094" t="s" s="4">
        <v>93</v>
      </c>
    </row>
    <row r="6095" ht="45.0" customHeight="true">
      <c r="A6095" t="s" s="4">
        <v>49</v>
      </c>
      <c r="B6095" t="s" s="4">
        <v>12429</v>
      </c>
      <c r="C6095" t="s" s="4">
        <v>12430</v>
      </c>
      <c r="D6095" t="s" s="4">
        <v>418</v>
      </c>
      <c r="E6095" t="s" s="4">
        <v>1482</v>
      </c>
      <c r="F6095" t="s" s="4">
        <v>89</v>
      </c>
      <c r="G6095" t="s" s="4">
        <v>90</v>
      </c>
      <c r="H6095" t="s" s="4">
        <v>91</v>
      </c>
      <c r="I6095" t="s" s="4">
        <v>91</v>
      </c>
      <c r="J6095" t="s" s="4">
        <v>92</v>
      </c>
      <c r="K6095" t="s" s="4">
        <v>92</v>
      </c>
      <c r="L6095" t="s" s="4">
        <v>93</v>
      </c>
    </row>
    <row r="6096" ht="45.0" customHeight="true">
      <c r="A6096" t="s" s="4">
        <v>49</v>
      </c>
      <c r="B6096" t="s" s="4">
        <v>12431</v>
      </c>
      <c r="C6096" t="s" s="4">
        <v>12432</v>
      </c>
      <c r="D6096" t="s" s="4">
        <v>418</v>
      </c>
      <c r="E6096" t="s" s="4">
        <v>2032</v>
      </c>
      <c r="F6096" t="s" s="4">
        <v>89</v>
      </c>
      <c r="G6096" t="s" s="4">
        <v>90</v>
      </c>
      <c r="H6096" t="s" s="4">
        <v>91</v>
      </c>
      <c r="I6096" t="s" s="4">
        <v>91</v>
      </c>
      <c r="J6096" t="s" s="4">
        <v>92</v>
      </c>
      <c r="K6096" t="s" s="4">
        <v>92</v>
      </c>
      <c r="L6096" t="s" s="4">
        <v>93</v>
      </c>
    </row>
    <row r="6097" ht="45.0" customHeight="true">
      <c r="A6097" t="s" s="4">
        <v>49</v>
      </c>
      <c r="B6097" t="s" s="4">
        <v>12433</v>
      </c>
      <c r="C6097" t="s" s="4">
        <v>12434</v>
      </c>
      <c r="D6097" t="s" s="4">
        <v>418</v>
      </c>
      <c r="E6097" t="s" s="4">
        <v>2032</v>
      </c>
      <c r="F6097" t="s" s="4">
        <v>89</v>
      </c>
      <c r="G6097" t="s" s="4">
        <v>90</v>
      </c>
      <c r="H6097" t="s" s="4">
        <v>91</v>
      </c>
      <c r="I6097" t="s" s="4">
        <v>91</v>
      </c>
      <c r="J6097" t="s" s="4">
        <v>92</v>
      </c>
      <c r="K6097" t="s" s="4">
        <v>92</v>
      </c>
      <c r="L6097" t="s" s="4">
        <v>100</v>
      </c>
    </row>
    <row r="6098" ht="45.0" customHeight="true">
      <c r="A6098" t="s" s="4">
        <v>49</v>
      </c>
      <c r="B6098" t="s" s="4">
        <v>12435</v>
      </c>
      <c r="C6098" t="s" s="4">
        <v>1485</v>
      </c>
      <c r="D6098" t="s" s="4">
        <v>418</v>
      </c>
      <c r="E6098" t="s" s="4">
        <v>12436</v>
      </c>
      <c r="F6098" t="s" s="4">
        <v>89</v>
      </c>
      <c r="G6098" t="s" s="4">
        <v>90</v>
      </c>
      <c r="H6098" t="s" s="4">
        <v>91</v>
      </c>
      <c r="I6098" t="s" s="4">
        <v>91</v>
      </c>
      <c r="J6098" t="s" s="4">
        <v>92</v>
      </c>
      <c r="K6098" t="s" s="4">
        <v>92</v>
      </c>
      <c r="L6098" t="s" s="4">
        <v>93</v>
      </c>
    </row>
    <row r="6099" ht="45.0" customHeight="true">
      <c r="A6099" t="s" s="4">
        <v>49</v>
      </c>
      <c r="B6099" t="s" s="4">
        <v>12437</v>
      </c>
      <c r="C6099" t="s" s="4">
        <v>6846</v>
      </c>
      <c r="D6099" t="s" s="4">
        <v>12438</v>
      </c>
      <c r="E6099" t="s" s="4">
        <v>110</v>
      </c>
      <c r="F6099" t="s" s="4">
        <v>89</v>
      </c>
      <c r="G6099" t="s" s="4">
        <v>90</v>
      </c>
      <c r="H6099" t="s" s="4">
        <v>91</v>
      </c>
      <c r="I6099" t="s" s="4">
        <v>91</v>
      </c>
      <c r="J6099" t="s" s="4">
        <v>92</v>
      </c>
      <c r="K6099" t="s" s="4">
        <v>92</v>
      </c>
      <c r="L6099" t="s" s="4">
        <v>100</v>
      </c>
    </row>
    <row r="6100" ht="45.0" customHeight="true">
      <c r="A6100" t="s" s="4">
        <v>49</v>
      </c>
      <c r="B6100" t="s" s="4">
        <v>12439</v>
      </c>
      <c r="C6100" t="s" s="4">
        <v>1318</v>
      </c>
      <c r="D6100" t="s" s="4">
        <v>2094</v>
      </c>
      <c r="E6100" t="s" s="4">
        <v>124</v>
      </c>
      <c r="F6100" t="s" s="4">
        <v>89</v>
      </c>
      <c r="G6100" t="s" s="4">
        <v>90</v>
      </c>
      <c r="H6100" t="s" s="4">
        <v>91</v>
      </c>
      <c r="I6100" t="s" s="4">
        <v>91</v>
      </c>
      <c r="J6100" t="s" s="4">
        <v>92</v>
      </c>
      <c r="K6100" t="s" s="4">
        <v>92</v>
      </c>
      <c r="L6100" t="s" s="4">
        <v>100</v>
      </c>
    </row>
    <row r="6101" ht="45.0" customHeight="true">
      <c r="A6101" t="s" s="4">
        <v>49</v>
      </c>
      <c r="B6101" t="s" s="4">
        <v>12440</v>
      </c>
      <c r="C6101" t="s" s="4">
        <v>12441</v>
      </c>
      <c r="D6101" t="s" s="4">
        <v>2094</v>
      </c>
      <c r="E6101" t="s" s="4">
        <v>614</v>
      </c>
      <c r="F6101" t="s" s="4">
        <v>89</v>
      </c>
      <c r="G6101" t="s" s="4">
        <v>90</v>
      </c>
      <c r="H6101" t="s" s="4">
        <v>91</v>
      </c>
      <c r="I6101" t="s" s="4">
        <v>91</v>
      </c>
      <c r="J6101" t="s" s="4">
        <v>92</v>
      </c>
      <c r="K6101" t="s" s="4">
        <v>92</v>
      </c>
      <c r="L6101" t="s" s="4">
        <v>100</v>
      </c>
    </row>
    <row r="6102" ht="45.0" customHeight="true">
      <c r="A6102" t="s" s="4">
        <v>49</v>
      </c>
      <c r="B6102" t="s" s="4">
        <v>12442</v>
      </c>
      <c r="C6102" t="s" s="4">
        <v>12443</v>
      </c>
      <c r="D6102" t="s" s="4">
        <v>12444</v>
      </c>
      <c r="E6102" t="s" s="4">
        <v>1338</v>
      </c>
      <c r="F6102" t="s" s="4">
        <v>89</v>
      </c>
      <c r="G6102" t="s" s="4">
        <v>90</v>
      </c>
      <c r="H6102" t="s" s="4">
        <v>91</v>
      </c>
      <c r="I6102" t="s" s="4">
        <v>91</v>
      </c>
      <c r="J6102" t="s" s="4">
        <v>92</v>
      </c>
      <c r="K6102" t="s" s="4">
        <v>92</v>
      </c>
      <c r="L6102" t="s" s="4">
        <v>100</v>
      </c>
    </row>
    <row r="6103" ht="45.0" customHeight="true">
      <c r="A6103" t="s" s="4">
        <v>49</v>
      </c>
      <c r="B6103" t="s" s="4">
        <v>12445</v>
      </c>
      <c r="C6103" t="s" s="4">
        <v>12446</v>
      </c>
      <c r="D6103" t="s" s="4">
        <v>12444</v>
      </c>
      <c r="E6103" t="s" s="4">
        <v>1338</v>
      </c>
      <c r="F6103" t="s" s="4">
        <v>89</v>
      </c>
      <c r="G6103" t="s" s="4">
        <v>90</v>
      </c>
      <c r="H6103" t="s" s="4">
        <v>91</v>
      </c>
      <c r="I6103" t="s" s="4">
        <v>91</v>
      </c>
      <c r="J6103" t="s" s="4">
        <v>92</v>
      </c>
      <c r="K6103" t="s" s="4">
        <v>92</v>
      </c>
      <c r="L6103" t="s" s="4">
        <v>100</v>
      </c>
    </row>
    <row r="6104" ht="45.0" customHeight="true">
      <c r="A6104" t="s" s="4">
        <v>49</v>
      </c>
      <c r="B6104" t="s" s="4">
        <v>12447</v>
      </c>
      <c r="C6104" t="s" s="4">
        <v>12448</v>
      </c>
      <c r="D6104" t="s" s="4">
        <v>1030</v>
      </c>
      <c r="E6104" t="s" s="4">
        <v>1075</v>
      </c>
      <c r="F6104" t="s" s="4">
        <v>89</v>
      </c>
      <c r="G6104" t="s" s="4">
        <v>90</v>
      </c>
      <c r="H6104" t="s" s="4">
        <v>91</v>
      </c>
      <c r="I6104" t="s" s="4">
        <v>91</v>
      </c>
      <c r="J6104" t="s" s="4">
        <v>92</v>
      </c>
      <c r="K6104" t="s" s="4">
        <v>92</v>
      </c>
      <c r="L6104" t="s" s="4">
        <v>93</v>
      </c>
    </row>
    <row r="6105" ht="45.0" customHeight="true">
      <c r="A6105" t="s" s="4">
        <v>49</v>
      </c>
      <c r="B6105" t="s" s="4">
        <v>12449</v>
      </c>
      <c r="C6105" t="s" s="4">
        <v>6579</v>
      </c>
      <c r="D6105" t="s" s="4">
        <v>1030</v>
      </c>
      <c r="E6105" t="s" s="4">
        <v>1486</v>
      </c>
      <c r="F6105" t="s" s="4">
        <v>89</v>
      </c>
      <c r="G6105" t="s" s="4">
        <v>90</v>
      </c>
      <c r="H6105" t="s" s="4">
        <v>91</v>
      </c>
      <c r="I6105" t="s" s="4">
        <v>91</v>
      </c>
      <c r="J6105" t="s" s="4">
        <v>92</v>
      </c>
      <c r="K6105" t="s" s="4">
        <v>92</v>
      </c>
      <c r="L6105" t="s" s="4">
        <v>93</v>
      </c>
    </row>
    <row r="6106" ht="45.0" customHeight="true">
      <c r="A6106" t="s" s="4">
        <v>49</v>
      </c>
      <c r="B6106" t="s" s="4">
        <v>12450</v>
      </c>
      <c r="C6106" t="s" s="4">
        <v>12451</v>
      </c>
      <c r="D6106" t="s" s="4">
        <v>1030</v>
      </c>
      <c r="E6106" t="s" s="4">
        <v>1486</v>
      </c>
      <c r="F6106" t="s" s="4">
        <v>89</v>
      </c>
      <c r="G6106" t="s" s="4">
        <v>90</v>
      </c>
      <c r="H6106" t="s" s="4">
        <v>91</v>
      </c>
      <c r="I6106" t="s" s="4">
        <v>91</v>
      </c>
      <c r="J6106" t="s" s="4">
        <v>92</v>
      </c>
      <c r="K6106" t="s" s="4">
        <v>92</v>
      </c>
      <c r="L6106" t="s" s="4">
        <v>100</v>
      </c>
    </row>
    <row r="6107" ht="45.0" customHeight="true">
      <c r="A6107" t="s" s="4">
        <v>49</v>
      </c>
      <c r="B6107" t="s" s="4">
        <v>12452</v>
      </c>
      <c r="C6107" t="s" s="4">
        <v>12453</v>
      </c>
      <c r="D6107" t="s" s="4">
        <v>2314</v>
      </c>
      <c r="E6107" t="s" s="4">
        <v>9524</v>
      </c>
      <c r="F6107" t="s" s="4">
        <v>89</v>
      </c>
      <c r="G6107" t="s" s="4">
        <v>90</v>
      </c>
      <c r="H6107" t="s" s="4">
        <v>91</v>
      </c>
      <c r="I6107" t="s" s="4">
        <v>91</v>
      </c>
      <c r="J6107" t="s" s="4">
        <v>92</v>
      </c>
      <c r="K6107" t="s" s="4">
        <v>92</v>
      </c>
      <c r="L6107" t="s" s="4">
        <v>100</v>
      </c>
    </row>
    <row r="6108" ht="45.0" customHeight="true">
      <c r="A6108" t="s" s="4">
        <v>49</v>
      </c>
      <c r="B6108" t="s" s="4">
        <v>12454</v>
      </c>
      <c r="C6108" t="s" s="4">
        <v>12455</v>
      </c>
      <c r="D6108" t="s" s="4">
        <v>2314</v>
      </c>
      <c r="E6108" t="s" s="4">
        <v>574</v>
      </c>
      <c r="F6108" t="s" s="4">
        <v>89</v>
      </c>
      <c r="G6108" t="s" s="4">
        <v>90</v>
      </c>
      <c r="H6108" t="s" s="4">
        <v>91</v>
      </c>
      <c r="I6108" t="s" s="4">
        <v>91</v>
      </c>
      <c r="J6108" t="s" s="4">
        <v>92</v>
      </c>
      <c r="K6108" t="s" s="4">
        <v>92</v>
      </c>
      <c r="L6108" t="s" s="4">
        <v>93</v>
      </c>
    </row>
    <row r="6109" ht="45.0" customHeight="true">
      <c r="A6109" t="s" s="4">
        <v>49</v>
      </c>
      <c r="B6109" t="s" s="4">
        <v>12456</v>
      </c>
      <c r="C6109" t="s" s="4">
        <v>12457</v>
      </c>
      <c r="D6109" t="s" s="4">
        <v>2314</v>
      </c>
      <c r="E6109" t="s" s="4">
        <v>337</v>
      </c>
      <c r="F6109" t="s" s="4">
        <v>89</v>
      </c>
      <c r="G6109" t="s" s="4">
        <v>90</v>
      </c>
      <c r="H6109" t="s" s="4">
        <v>91</v>
      </c>
      <c r="I6109" t="s" s="4">
        <v>91</v>
      </c>
      <c r="J6109" t="s" s="4">
        <v>92</v>
      </c>
      <c r="K6109" t="s" s="4">
        <v>92</v>
      </c>
      <c r="L6109" t="s" s="4">
        <v>93</v>
      </c>
    </row>
    <row r="6110" ht="45.0" customHeight="true">
      <c r="A6110" t="s" s="4">
        <v>49</v>
      </c>
      <c r="B6110" t="s" s="4">
        <v>12458</v>
      </c>
      <c r="C6110" t="s" s="4">
        <v>12459</v>
      </c>
      <c r="D6110" t="s" s="4">
        <v>2314</v>
      </c>
      <c r="E6110" t="s" s="4">
        <v>9585</v>
      </c>
      <c r="F6110" t="s" s="4">
        <v>89</v>
      </c>
      <c r="G6110" t="s" s="4">
        <v>90</v>
      </c>
      <c r="H6110" t="s" s="4">
        <v>91</v>
      </c>
      <c r="I6110" t="s" s="4">
        <v>91</v>
      </c>
      <c r="J6110" t="s" s="4">
        <v>92</v>
      </c>
      <c r="K6110" t="s" s="4">
        <v>92</v>
      </c>
      <c r="L6110" t="s" s="4">
        <v>93</v>
      </c>
    </row>
    <row r="6111" ht="45.0" customHeight="true">
      <c r="A6111" t="s" s="4">
        <v>49</v>
      </c>
      <c r="B6111" t="s" s="4">
        <v>12460</v>
      </c>
      <c r="C6111" t="s" s="4">
        <v>12461</v>
      </c>
      <c r="D6111" t="s" s="4">
        <v>2314</v>
      </c>
      <c r="E6111" t="s" s="4">
        <v>1147</v>
      </c>
      <c r="F6111" t="s" s="4">
        <v>89</v>
      </c>
      <c r="G6111" t="s" s="4">
        <v>90</v>
      </c>
      <c r="H6111" t="s" s="4">
        <v>91</v>
      </c>
      <c r="I6111" t="s" s="4">
        <v>91</v>
      </c>
      <c r="J6111" t="s" s="4">
        <v>92</v>
      </c>
      <c r="K6111" t="s" s="4">
        <v>92</v>
      </c>
      <c r="L6111" t="s" s="4">
        <v>93</v>
      </c>
    </row>
    <row r="6112" ht="45.0" customHeight="true">
      <c r="A6112" t="s" s="4">
        <v>49</v>
      </c>
      <c r="B6112" t="s" s="4">
        <v>12462</v>
      </c>
      <c r="C6112" t="s" s="4">
        <v>593</v>
      </c>
      <c r="D6112" t="s" s="4">
        <v>2314</v>
      </c>
      <c r="E6112" t="s" s="4">
        <v>170</v>
      </c>
      <c r="F6112" t="s" s="4">
        <v>89</v>
      </c>
      <c r="G6112" t="s" s="4">
        <v>90</v>
      </c>
      <c r="H6112" t="s" s="4">
        <v>91</v>
      </c>
      <c r="I6112" t="s" s="4">
        <v>91</v>
      </c>
      <c r="J6112" t="s" s="4">
        <v>92</v>
      </c>
      <c r="K6112" t="s" s="4">
        <v>92</v>
      </c>
      <c r="L6112" t="s" s="4">
        <v>93</v>
      </c>
    </row>
    <row r="6113" ht="45.0" customHeight="true">
      <c r="A6113" t="s" s="4">
        <v>49</v>
      </c>
      <c r="B6113" t="s" s="4">
        <v>12463</v>
      </c>
      <c r="C6113" t="s" s="4">
        <v>12464</v>
      </c>
      <c r="D6113" t="s" s="4">
        <v>8511</v>
      </c>
      <c r="E6113" t="s" s="4">
        <v>87</v>
      </c>
      <c r="F6113" t="s" s="4">
        <v>89</v>
      </c>
      <c r="G6113" t="s" s="4">
        <v>90</v>
      </c>
      <c r="H6113" t="s" s="4">
        <v>91</v>
      </c>
      <c r="I6113" t="s" s="4">
        <v>91</v>
      </c>
      <c r="J6113" t="s" s="4">
        <v>92</v>
      </c>
      <c r="K6113" t="s" s="4">
        <v>92</v>
      </c>
      <c r="L6113" t="s" s="4">
        <v>93</v>
      </c>
    </row>
    <row r="6114" ht="45.0" customHeight="true">
      <c r="A6114" t="s" s="4">
        <v>49</v>
      </c>
      <c r="B6114" t="s" s="4">
        <v>12465</v>
      </c>
      <c r="C6114" t="s" s="4">
        <v>1010</v>
      </c>
      <c r="D6114" t="s" s="4">
        <v>3809</v>
      </c>
      <c r="E6114" t="s" s="4">
        <v>688</v>
      </c>
      <c r="F6114" t="s" s="4">
        <v>89</v>
      </c>
      <c r="G6114" t="s" s="4">
        <v>90</v>
      </c>
      <c r="H6114" t="s" s="4">
        <v>91</v>
      </c>
      <c r="I6114" t="s" s="4">
        <v>91</v>
      </c>
      <c r="J6114" t="s" s="4">
        <v>92</v>
      </c>
      <c r="K6114" t="s" s="4">
        <v>92</v>
      </c>
      <c r="L6114" t="s" s="4">
        <v>100</v>
      </c>
    </row>
    <row r="6115" ht="45.0" customHeight="true">
      <c r="A6115" t="s" s="4">
        <v>49</v>
      </c>
      <c r="B6115" t="s" s="4">
        <v>12466</v>
      </c>
      <c r="C6115" t="s" s="4">
        <v>12467</v>
      </c>
      <c r="D6115" t="s" s="4">
        <v>3809</v>
      </c>
      <c r="E6115" t="s" s="4">
        <v>590</v>
      </c>
      <c r="F6115" t="s" s="4">
        <v>89</v>
      </c>
      <c r="G6115" t="s" s="4">
        <v>90</v>
      </c>
      <c r="H6115" t="s" s="4">
        <v>91</v>
      </c>
      <c r="I6115" t="s" s="4">
        <v>91</v>
      </c>
      <c r="J6115" t="s" s="4">
        <v>92</v>
      </c>
      <c r="K6115" t="s" s="4">
        <v>92</v>
      </c>
      <c r="L6115" t="s" s="4">
        <v>93</v>
      </c>
    </row>
    <row r="6116" ht="45.0" customHeight="true">
      <c r="A6116" t="s" s="4">
        <v>49</v>
      </c>
      <c r="B6116" t="s" s="4">
        <v>12468</v>
      </c>
      <c r="C6116" t="s" s="4">
        <v>12469</v>
      </c>
      <c r="D6116" t="s" s="4">
        <v>3809</v>
      </c>
      <c r="E6116" t="s" s="4">
        <v>480</v>
      </c>
      <c r="F6116" t="s" s="4">
        <v>89</v>
      </c>
      <c r="G6116" t="s" s="4">
        <v>90</v>
      </c>
      <c r="H6116" t="s" s="4">
        <v>91</v>
      </c>
      <c r="I6116" t="s" s="4">
        <v>91</v>
      </c>
      <c r="J6116" t="s" s="4">
        <v>92</v>
      </c>
      <c r="K6116" t="s" s="4">
        <v>92</v>
      </c>
      <c r="L6116" t="s" s="4">
        <v>93</v>
      </c>
    </row>
    <row r="6117" ht="45.0" customHeight="true">
      <c r="A6117" t="s" s="4">
        <v>49</v>
      </c>
      <c r="B6117" t="s" s="4">
        <v>12470</v>
      </c>
      <c r="C6117" t="s" s="4">
        <v>4028</v>
      </c>
      <c r="D6117" t="s" s="4">
        <v>3809</v>
      </c>
      <c r="E6117" t="s" s="4">
        <v>480</v>
      </c>
      <c r="F6117" t="s" s="4">
        <v>89</v>
      </c>
      <c r="G6117" t="s" s="4">
        <v>90</v>
      </c>
      <c r="H6117" t="s" s="4">
        <v>91</v>
      </c>
      <c r="I6117" t="s" s="4">
        <v>91</v>
      </c>
      <c r="J6117" t="s" s="4">
        <v>92</v>
      </c>
      <c r="K6117" t="s" s="4">
        <v>92</v>
      </c>
      <c r="L6117" t="s" s="4">
        <v>100</v>
      </c>
    </row>
    <row r="6118" ht="45.0" customHeight="true">
      <c r="A6118" t="s" s="4">
        <v>49</v>
      </c>
      <c r="B6118" t="s" s="4">
        <v>12471</v>
      </c>
      <c r="C6118" t="s" s="4">
        <v>262</v>
      </c>
      <c r="D6118" t="s" s="4">
        <v>3812</v>
      </c>
      <c r="E6118" t="s" s="4">
        <v>337</v>
      </c>
      <c r="F6118" t="s" s="4">
        <v>89</v>
      </c>
      <c r="G6118" t="s" s="4">
        <v>90</v>
      </c>
      <c r="H6118" t="s" s="4">
        <v>91</v>
      </c>
      <c r="I6118" t="s" s="4">
        <v>91</v>
      </c>
      <c r="J6118" t="s" s="4">
        <v>92</v>
      </c>
      <c r="K6118" t="s" s="4">
        <v>92</v>
      </c>
      <c r="L6118" t="s" s="4">
        <v>100</v>
      </c>
    </row>
    <row r="6119" ht="45.0" customHeight="true">
      <c r="A6119" t="s" s="4">
        <v>49</v>
      </c>
      <c r="B6119" t="s" s="4">
        <v>12472</v>
      </c>
      <c r="C6119" t="s" s="4">
        <v>698</v>
      </c>
      <c r="D6119" t="s" s="4">
        <v>3812</v>
      </c>
      <c r="E6119" t="s" s="4">
        <v>583</v>
      </c>
      <c r="F6119" t="s" s="4">
        <v>89</v>
      </c>
      <c r="G6119" t="s" s="4">
        <v>90</v>
      </c>
      <c r="H6119" t="s" s="4">
        <v>91</v>
      </c>
      <c r="I6119" t="s" s="4">
        <v>91</v>
      </c>
      <c r="J6119" t="s" s="4">
        <v>92</v>
      </c>
      <c r="K6119" t="s" s="4">
        <v>92</v>
      </c>
      <c r="L6119" t="s" s="4">
        <v>100</v>
      </c>
    </row>
    <row r="6120" ht="45.0" customHeight="true">
      <c r="A6120" t="s" s="4">
        <v>49</v>
      </c>
      <c r="B6120" t="s" s="4">
        <v>12473</v>
      </c>
      <c r="C6120" t="s" s="4">
        <v>12474</v>
      </c>
      <c r="D6120" t="s" s="4">
        <v>3812</v>
      </c>
      <c r="E6120" t="s" s="4">
        <v>124</v>
      </c>
      <c r="F6120" t="s" s="4">
        <v>89</v>
      </c>
      <c r="G6120" t="s" s="4">
        <v>90</v>
      </c>
      <c r="H6120" t="s" s="4">
        <v>91</v>
      </c>
      <c r="I6120" t="s" s="4">
        <v>91</v>
      </c>
      <c r="J6120" t="s" s="4">
        <v>92</v>
      </c>
      <c r="K6120" t="s" s="4">
        <v>92</v>
      </c>
      <c r="L6120" t="s" s="4">
        <v>100</v>
      </c>
    </row>
    <row r="6121" ht="45.0" customHeight="true">
      <c r="A6121" t="s" s="4">
        <v>49</v>
      </c>
      <c r="B6121" t="s" s="4">
        <v>12475</v>
      </c>
      <c r="C6121" t="s" s="4">
        <v>12476</v>
      </c>
      <c r="D6121" t="s" s="4">
        <v>3812</v>
      </c>
      <c r="E6121" t="s" s="4">
        <v>124</v>
      </c>
      <c r="F6121" t="s" s="4">
        <v>89</v>
      </c>
      <c r="G6121" t="s" s="4">
        <v>90</v>
      </c>
      <c r="H6121" t="s" s="4">
        <v>91</v>
      </c>
      <c r="I6121" t="s" s="4">
        <v>91</v>
      </c>
      <c r="J6121" t="s" s="4">
        <v>92</v>
      </c>
      <c r="K6121" t="s" s="4">
        <v>92</v>
      </c>
      <c r="L6121" t="s" s="4">
        <v>93</v>
      </c>
    </row>
    <row r="6122" ht="45.0" customHeight="true">
      <c r="A6122" t="s" s="4">
        <v>49</v>
      </c>
      <c r="B6122" t="s" s="4">
        <v>12477</v>
      </c>
      <c r="C6122" t="s" s="4">
        <v>6995</v>
      </c>
      <c r="D6122" t="s" s="4">
        <v>3812</v>
      </c>
      <c r="E6122" t="s" s="4">
        <v>2032</v>
      </c>
      <c r="F6122" t="s" s="4">
        <v>89</v>
      </c>
      <c r="G6122" t="s" s="4">
        <v>90</v>
      </c>
      <c r="H6122" t="s" s="4">
        <v>91</v>
      </c>
      <c r="I6122" t="s" s="4">
        <v>91</v>
      </c>
      <c r="J6122" t="s" s="4">
        <v>92</v>
      </c>
      <c r="K6122" t="s" s="4">
        <v>92</v>
      </c>
      <c r="L6122" t="s" s="4">
        <v>100</v>
      </c>
    </row>
    <row r="6123" ht="45.0" customHeight="true">
      <c r="A6123" t="s" s="4">
        <v>49</v>
      </c>
      <c r="B6123" t="s" s="4">
        <v>12478</v>
      </c>
      <c r="C6123" t="s" s="4">
        <v>12479</v>
      </c>
      <c r="D6123" t="s" s="4">
        <v>3812</v>
      </c>
      <c r="E6123" t="s" s="4">
        <v>1651</v>
      </c>
      <c r="F6123" t="s" s="4">
        <v>89</v>
      </c>
      <c r="G6123" t="s" s="4">
        <v>90</v>
      </c>
      <c r="H6123" t="s" s="4">
        <v>91</v>
      </c>
      <c r="I6123" t="s" s="4">
        <v>91</v>
      </c>
      <c r="J6123" t="s" s="4">
        <v>92</v>
      </c>
      <c r="K6123" t="s" s="4">
        <v>92</v>
      </c>
      <c r="L6123" t="s" s="4">
        <v>93</v>
      </c>
    </row>
    <row r="6124" ht="45.0" customHeight="true">
      <c r="A6124" t="s" s="4">
        <v>49</v>
      </c>
      <c r="B6124" t="s" s="4">
        <v>12480</v>
      </c>
      <c r="C6124" t="s" s="4">
        <v>12481</v>
      </c>
      <c r="D6124" t="s" s="4">
        <v>3770</v>
      </c>
      <c r="E6124" t="s" s="4">
        <v>1043</v>
      </c>
      <c r="F6124" t="s" s="4">
        <v>89</v>
      </c>
      <c r="G6124" t="s" s="4">
        <v>90</v>
      </c>
      <c r="H6124" t="s" s="4">
        <v>91</v>
      </c>
      <c r="I6124" t="s" s="4">
        <v>91</v>
      </c>
      <c r="J6124" t="s" s="4">
        <v>92</v>
      </c>
      <c r="K6124" t="s" s="4">
        <v>92</v>
      </c>
      <c r="L6124" t="s" s="4">
        <v>93</v>
      </c>
    </row>
    <row r="6125" ht="45.0" customHeight="true">
      <c r="A6125" t="s" s="4">
        <v>49</v>
      </c>
      <c r="B6125" t="s" s="4">
        <v>12482</v>
      </c>
      <c r="C6125" t="s" s="4">
        <v>12483</v>
      </c>
      <c r="D6125" t="s" s="4">
        <v>3770</v>
      </c>
      <c r="E6125" t="s" s="4">
        <v>705</v>
      </c>
      <c r="F6125" t="s" s="4">
        <v>89</v>
      </c>
      <c r="G6125" t="s" s="4">
        <v>90</v>
      </c>
      <c r="H6125" t="s" s="4">
        <v>91</v>
      </c>
      <c r="I6125" t="s" s="4">
        <v>91</v>
      </c>
      <c r="J6125" t="s" s="4">
        <v>92</v>
      </c>
      <c r="K6125" t="s" s="4">
        <v>92</v>
      </c>
      <c r="L6125" t="s" s="4">
        <v>100</v>
      </c>
    </row>
    <row r="6126" ht="45.0" customHeight="true">
      <c r="A6126" t="s" s="4">
        <v>49</v>
      </c>
      <c r="B6126" t="s" s="4">
        <v>12484</v>
      </c>
      <c r="C6126" t="s" s="4">
        <v>12485</v>
      </c>
      <c r="D6126" t="s" s="4">
        <v>12486</v>
      </c>
      <c r="E6126" t="s" s="4">
        <v>12487</v>
      </c>
      <c r="F6126" t="s" s="4">
        <v>89</v>
      </c>
      <c r="G6126" t="s" s="4">
        <v>90</v>
      </c>
      <c r="H6126" t="s" s="4">
        <v>91</v>
      </c>
      <c r="I6126" t="s" s="4">
        <v>91</v>
      </c>
      <c r="J6126" t="s" s="4">
        <v>92</v>
      </c>
      <c r="K6126" t="s" s="4">
        <v>92</v>
      </c>
      <c r="L6126" t="s" s="4">
        <v>100</v>
      </c>
    </row>
    <row r="6127" ht="45.0" customHeight="true">
      <c r="A6127" t="s" s="4">
        <v>49</v>
      </c>
      <c r="B6127" t="s" s="4">
        <v>12488</v>
      </c>
      <c r="C6127" t="s" s="4">
        <v>12489</v>
      </c>
      <c r="D6127" t="s" s="4">
        <v>715</v>
      </c>
      <c r="E6127" t="s" s="4">
        <v>5257</v>
      </c>
      <c r="F6127" t="s" s="4">
        <v>89</v>
      </c>
      <c r="G6127" t="s" s="4">
        <v>90</v>
      </c>
      <c r="H6127" t="s" s="4">
        <v>91</v>
      </c>
      <c r="I6127" t="s" s="4">
        <v>91</v>
      </c>
      <c r="J6127" t="s" s="4">
        <v>92</v>
      </c>
      <c r="K6127" t="s" s="4">
        <v>92</v>
      </c>
      <c r="L6127" t="s" s="4">
        <v>93</v>
      </c>
    </row>
    <row r="6128" ht="45.0" customHeight="true">
      <c r="A6128" t="s" s="4">
        <v>49</v>
      </c>
      <c r="B6128" t="s" s="4">
        <v>12490</v>
      </c>
      <c r="C6128" t="s" s="4">
        <v>6277</v>
      </c>
      <c r="D6128" t="s" s="4">
        <v>715</v>
      </c>
      <c r="E6128" t="s" s="4">
        <v>407</v>
      </c>
      <c r="F6128" t="s" s="4">
        <v>89</v>
      </c>
      <c r="G6128" t="s" s="4">
        <v>90</v>
      </c>
      <c r="H6128" t="s" s="4">
        <v>91</v>
      </c>
      <c r="I6128" t="s" s="4">
        <v>91</v>
      </c>
      <c r="J6128" t="s" s="4">
        <v>92</v>
      </c>
      <c r="K6128" t="s" s="4">
        <v>92</v>
      </c>
      <c r="L6128" t="s" s="4">
        <v>100</v>
      </c>
    </row>
    <row r="6129" ht="45.0" customHeight="true">
      <c r="A6129" t="s" s="4">
        <v>49</v>
      </c>
      <c r="B6129" t="s" s="4">
        <v>12491</v>
      </c>
      <c r="C6129" t="s" s="4">
        <v>12492</v>
      </c>
      <c r="D6129" t="s" s="4">
        <v>715</v>
      </c>
      <c r="E6129" t="s" s="4">
        <v>210</v>
      </c>
      <c r="F6129" t="s" s="4">
        <v>89</v>
      </c>
      <c r="G6129" t="s" s="4">
        <v>90</v>
      </c>
      <c r="H6129" t="s" s="4">
        <v>91</v>
      </c>
      <c r="I6129" t="s" s="4">
        <v>91</v>
      </c>
      <c r="J6129" t="s" s="4">
        <v>92</v>
      </c>
      <c r="K6129" t="s" s="4">
        <v>92</v>
      </c>
      <c r="L6129" t="s" s="4">
        <v>93</v>
      </c>
    </row>
    <row r="6130" ht="45.0" customHeight="true">
      <c r="A6130" t="s" s="4">
        <v>49</v>
      </c>
      <c r="B6130" t="s" s="4">
        <v>12493</v>
      </c>
      <c r="C6130" t="s" s="4">
        <v>12494</v>
      </c>
      <c r="D6130" t="s" s="4">
        <v>715</v>
      </c>
      <c r="E6130" t="s" s="4">
        <v>1464</v>
      </c>
      <c r="F6130" t="s" s="4">
        <v>89</v>
      </c>
      <c r="G6130" t="s" s="4">
        <v>90</v>
      </c>
      <c r="H6130" t="s" s="4">
        <v>91</v>
      </c>
      <c r="I6130" t="s" s="4">
        <v>91</v>
      </c>
      <c r="J6130" t="s" s="4">
        <v>92</v>
      </c>
      <c r="K6130" t="s" s="4">
        <v>92</v>
      </c>
      <c r="L6130" t="s" s="4">
        <v>93</v>
      </c>
    </row>
    <row r="6131" ht="45.0" customHeight="true">
      <c r="A6131" t="s" s="4">
        <v>49</v>
      </c>
      <c r="B6131" t="s" s="4">
        <v>12495</v>
      </c>
      <c r="C6131" t="s" s="4">
        <v>12496</v>
      </c>
      <c r="D6131" t="s" s="4">
        <v>715</v>
      </c>
      <c r="E6131" t="s" s="4">
        <v>7558</v>
      </c>
      <c r="F6131" t="s" s="4">
        <v>89</v>
      </c>
      <c r="G6131" t="s" s="4">
        <v>90</v>
      </c>
      <c r="H6131" t="s" s="4">
        <v>91</v>
      </c>
      <c r="I6131" t="s" s="4">
        <v>91</v>
      </c>
      <c r="J6131" t="s" s="4">
        <v>92</v>
      </c>
      <c r="K6131" t="s" s="4">
        <v>92</v>
      </c>
      <c r="L6131" t="s" s="4">
        <v>93</v>
      </c>
    </row>
    <row r="6132" ht="45.0" customHeight="true">
      <c r="A6132" t="s" s="4">
        <v>49</v>
      </c>
      <c r="B6132" t="s" s="4">
        <v>12497</v>
      </c>
      <c r="C6132" t="s" s="4">
        <v>12498</v>
      </c>
      <c r="D6132" t="s" s="4">
        <v>715</v>
      </c>
      <c r="E6132" t="s" s="4">
        <v>6022</v>
      </c>
      <c r="F6132" t="s" s="4">
        <v>89</v>
      </c>
      <c r="G6132" t="s" s="4">
        <v>90</v>
      </c>
      <c r="H6132" t="s" s="4">
        <v>91</v>
      </c>
      <c r="I6132" t="s" s="4">
        <v>91</v>
      </c>
      <c r="J6132" t="s" s="4">
        <v>92</v>
      </c>
      <c r="K6132" t="s" s="4">
        <v>92</v>
      </c>
      <c r="L6132" t="s" s="4">
        <v>100</v>
      </c>
    </row>
    <row r="6133" ht="45.0" customHeight="true">
      <c r="A6133" t="s" s="4">
        <v>49</v>
      </c>
      <c r="B6133" t="s" s="4">
        <v>12499</v>
      </c>
      <c r="C6133" t="s" s="4">
        <v>12500</v>
      </c>
      <c r="D6133" t="s" s="4">
        <v>715</v>
      </c>
      <c r="E6133" t="s" s="4">
        <v>87</v>
      </c>
      <c r="F6133" t="s" s="4">
        <v>89</v>
      </c>
      <c r="G6133" t="s" s="4">
        <v>90</v>
      </c>
      <c r="H6133" t="s" s="4">
        <v>91</v>
      </c>
      <c r="I6133" t="s" s="4">
        <v>91</v>
      </c>
      <c r="J6133" t="s" s="4">
        <v>92</v>
      </c>
      <c r="K6133" t="s" s="4">
        <v>92</v>
      </c>
      <c r="L6133" t="s" s="4">
        <v>93</v>
      </c>
    </row>
    <row r="6134" ht="45.0" customHeight="true">
      <c r="A6134" t="s" s="4">
        <v>49</v>
      </c>
      <c r="B6134" t="s" s="4">
        <v>12501</v>
      </c>
      <c r="C6134" t="s" s="4">
        <v>12502</v>
      </c>
      <c r="D6134" t="s" s="4">
        <v>715</v>
      </c>
      <c r="E6134" t="s" s="4">
        <v>5991</v>
      </c>
      <c r="F6134" t="s" s="4">
        <v>89</v>
      </c>
      <c r="G6134" t="s" s="4">
        <v>90</v>
      </c>
      <c r="H6134" t="s" s="4">
        <v>91</v>
      </c>
      <c r="I6134" t="s" s="4">
        <v>91</v>
      </c>
      <c r="J6134" t="s" s="4">
        <v>92</v>
      </c>
      <c r="K6134" t="s" s="4">
        <v>92</v>
      </c>
      <c r="L6134" t="s" s="4">
        <v>100</v>
      </c>
    </row>
    <row r="6135" ht="45.0" customHeight="true">
      <c r="A6135" t="s" s="4">
        <v>49</v>
      </c>
      <c r="B6135" t="s" s="4">
        <v>12503</v>
      </c>
      <c r="C6135" t="s" s="4">
        <v>12504</v>
      </c>
      <c r="D6135" t="s" s="4">
        <v>715</v>
      </c>
      <c r="E6135" t="s" s="4">
        <v>1833</v>
      </c>
      <c r="F6135" t="s" s="4">
        <v>89</v>
      </c>
      <c r="G6135" t="s" s="4">
        <v>90</v>
      </c>
      <c r="H6135" t="s" s="4">
        <v>91</v>
      </c>
      <c r="I6135" t="s" s="4">
        <v>91</v>
      </c>
      <c r="J6135" t="s" s="4">
        <v>92</v>
      </c>
      <c r="K6135" t="s" s="4">
        <v>92</v>
      </c>
      <c r="L6135" t="s" s="4">
        <v>100</v>
      </c>
    </row>
    <row r="6136" ht="45.0" customHeight="true">
      <c r="A6136" t="s" s="4">
        <v>49</v>
      </c>
      <c r="B6136" t="s" s="4">
        <v>12505</v>
      </c>
      <c r="C6136" t="s" s="4">
        <v>12506</v>
      </c>
      <c r="D6136" t="s" s="4">
        <v>715</v>
      </c>
      <c r="E6136" t="s" s="4">
        <v>591</v>
      </c>
      <c r="F6136" t="s" s="4">
        <v>89</v>
      </c>
      <c r="G6136" t="s" s="4">
        <v>90</v>
      </c>
      <c r="H6136" t="s" s="4">
        <v>91</v>
      </c>
      <c r="I6136" t="s" s="4">
        <v>91</v>
      </c>
      <c r="J6136" t="s" s="4">
        <v>92</v>
      </c>
      <c r="K6136" t="s" s="4">
        <v>92</v>
      </c>
      <c r="L6136" t="s" s="4">
        <v>100</v>
      </c>
    </row>
    <row r="6137" ht="45.0" customHeight="true">
      <c r="A6137" t="s" s="4">
        <v>49</v>
      </c>
      <c r="B6137" t="s" s="4">
        <v>12507</v>
      </c>
      <c r="C6137" t="s" s="4">
        <v>12508</v>
      </c>
      <c r="D6137" t="s" s="4">
        <v>715</v>
      </c>
      <c r="E6137" t="s" s="4">
        <v>449</v>
      </c>
      <c r="F6137" t="s" s="4">
        <v>89</v>
      </c>
      <c r="G6137" t="s" s="4">
        <v>90</v>
      </c>
      <c r="H6137" t="s" s="4">
        <v>91</v>
      </c>
      <c r="I6137" t="s" s="4">
        <v>91</v>
      </c>
      <c r="J6137" t="s" s="4">
        <v>92</v>
      </c>
      <c r="K6137" t="s" s="4">
        <v>92</v>
      </c>
      <c r="L6137" t="s" s="4">
        <v>93</v>
      </c>
    </row>
    <row r="6138" ht="45.0" customHeight="true">
      <c r="A6138" t="s" s="4">
        <v>49</v>
      </c>
      <c r="B6138" t="s" s="4">
        <v>12509</v>
      </c>
      <c r="C6138" t="s" s="4">
        <v>12510</v>
      </c>
      <c r="D6138" t="s" s="4">
        <v>715</v>
      </c>
      <c r="E6138" t="s" s="4">
        <v>283</v>
      </c>
      <c r="F6138" t="s" s="4">
        <v>89</v>
      </c>
      <c r="G6138" t="s" s="4">
        <v>90</v>
      </c>
      <c r="H6138" t="s" s="4">
        <v>91</v>
      </c>
      <c r="I6138" t="s" s="4">
        <v>91</v>
      </c>
      <c r="J6138" t="s" s="4">
        <v>92</v>
      </c>
      <c r="K6138" t="s" s="4">
        <v>92</v>
      </c>
      <c r="L6138" t="s" s="4">
        <v>93</v>
      </c>
    </row>
    <row r="6139" ht="45.0" customHeight="true">
      <c r="A6139" t="s" s="4">
        <v>49</v>
      </c>
      <c r="B6139" t="s" s="4">
        <v>12511</v>
      </c>
      <c r="C6139" t="s" s="4">
        <v>12512</v>
      </c>
      <c r="D6139" t="s" s="4">
        <v>12513</v>
      </c>
      <c r="E6139" t="s" s="4">
        <v>12513</v>
      </c>
      <c r="F6139" t="s" s="4">
        <v>89</v>
      </c>
      <c r="G6139" t="s" s="4">
        <v>90</v>
      </c>
      <c r="H6139" t="s" s="4">
        <v>91</v>
      </c>
      <c r="I6139" t="s" s="4">
        <v>91</v>
      </c>
      <c r="J6139" t="s" s="4">
        <v>92</v>
      </c>
      <c r="K6139" t="s" s="4">
        <v>92</v>
      </c>
      <c r="L6139" t="s" s="4">
        <v>100</v>
      </c>
    </row>
    <row r="6140" ht="45.0" customHeight="true">
      <c r="A6140" t="s" s="4">
        <v>49</v>
      </c>
      <c r="B6140" t="s" s="4">
        <v>12514</v>
      </c>
      <c r="C6140" t="s" s="4">
        <v>12515</v>
      </c>
      <c r="D6140" t="s" s="4">
        <v>12513</v>
      </c>
      <c r="E6140" t="s" s="4">
        <v>7227</v>
      </c>
      <c r="F6140" t="s" s="4">
        <v>89</v>
      </c>
      <c r="G6140" t="s" s="4">
        <v>90</v>
      </c>
      <c r="H6140" t="s" s="4">
        <v>91</v>
      </c>
      <c r="I6140" t="s" s="4">
        <v>91</v>
      </c>
      <c r="J6140" t="s" s="4">
        <v>92</v>
      </c>
      <c r="K6140" t="s" s="4">
        <v>92</v>
      </c>
      <c r="L6140" t="s" s="4">
        <v>93</v>
      </c>
    </row>
    <row r="6141" ht="45.0" customHeight="true">
      <c r="A6141" t="s" s="4">
        <v>49</v>
      </c>
      <c r="B6141" t="s" s="4">
        <v>12516</v>
      </c>
      <c r="C6141" t="s" s="4">
        <v>12517</v>
      </c>
      <c r="D6141" t="s" s="4">
        <v>11833</v>
      </c>
      <c r="E6141" t="s" s="4">
        <v>705</v>
      </c>
      <c r="F6141" t="s" s="4">
        <v>89</v>
      </c>
      <c r="G6141" t="s" s="4">
        <v>90</v>
      </c>
      <c r="H6141" t="s" s="4">
        <v>91</v>
      </c>
      <c r="I6141" t="s" s="4">
        <v>91</v>
      </c>
      <c r="J6141" t="s" s="4">
        <v>92</v>
      </c>
      <c r="K6141" t="s" s="4">
        <v>92</v>
      </c>
      <c r="L6141" t="s" s="4">
        <v>100</v>
      </c>
    </row>
    <row r="6142" ht="45.0" customHeight="true">
      <c r="A6142" t="s" s="4">
        <v>49</v>
      </c>
      <c r="B6142" t="s" s="4">
        <v>12518</v>
      </c>
      <c r="C6142" t="s" s="4">
        <v>12519</v>
      </c>
      <c r="D6142" t="s" s="4">
        <v>348</v>
      </c>
      <c r="E6142" t="s" s="4">
        <v>5727</v>
      </c>
      <c r="F6142" t="s" s="4">
        <v>89</v>
      </c>
      <c r="G6142" t="s" s="4">
        <v>90</v>
      </c>
      <c r="H6142" t="s" s="4">
        <v>91</v>
      </c>
      <c r="I6142" t="s" s="4">
        <v>91</v>
      </c>
      <c r="J6142" t="s" s="4">
        <v>92</v>
      </c>
      <c r="K6142" t="s" s="4">
        <v>92</v>
      </c>
      <c r="L6142" t="s" s="4">
        <v>100</v>
      </c>
    </row>
    <row r="6143" ht="45.0" customHeight="true">
      <c r="A6143" t="s" s="4">
        <v>49</v>
      </c>
      <c r="B6143" t="s" s="4">
        <v>12520</v>
      </c>
      <c r="C6143" t="s" s="4">
        <v>12521</v>
      </c>
      <c r="D6143" t="s" s="4">
        <v>348</v>
      </c>
      <c r="E6143" t="s" s="4">
        <v>715</v>
      </c>
      <c r="F6143" t="s" s="4">
        <v>89</v>
      </c>
      <c r="G6143" t="s" s="4">
        <v>90</v>
      </c>
      <c r="H6143" t="s" s="4">
        <v>91</v>
      </c>
      <c r="I6143" t="s" s="4">
        <v>91</v>
      </c>
      <c r="J6143" t="s" s="4">
        <v>92</v>
      </c>
      <c r="K6143" t="s" s="4">
        <v>92</v>
      </c>
      <c r="L6143" t="s" s="4">
        <v>93</v>
      </c>
    </row>
    <row r="6144" ht="45.0" customHeight="true">
      <c r="A6144" t="s" s="4">
        <v>49</v>
      </c>
      <c r="B6144" t="s" s="4">
        <v>12522</v>
      </c>
      <c r="C6144" t="s" s="4">
        <v>8714</v>
      </c>
      <c r="D6144" t="s" s="4">
        <v>348</v>
      </c>
      <c r="E6144" t="s" s="4">
        <v>2151</v>
      </c>
      <c r="F6144" t="s" s="4">
        <v>89</v>
      </c>
      <c r="G6144" t="s" s="4">
        <v>90</v>
      </c>
      <c r="H6144" t="s" s="4">
        <v>91</v>
      </c>
      <c r="I6144" t="s" s="4">
        <v>91</v>
      </c>
      <c r="J6144" t="s" s="4">
        <v>92</v>
      </c>
      <c r="K6144" t="s" s="4">
        <v>92</v>
      </c>
      <c r="L6144" t="s" s="4">
        <v>100</v>
      </c>
    </row>
    <row r="6145" ht="45.0" customHeight="true">
      <c r="A6145" t="s" s="4">
        <v>49</v>
      </c>
      <c r="B6145" t="s" s="4">
        <v>12523</v>
      </c>
      <c r="C6145" t="s" s="4">
        <v>12524</v>
      </c>
      <c r="D6145" t="s" s="4">
        <v>348</v>
      </c>
      <c r="E6145" t="s" s="4">
        <v>4313</v>
      </c>
      <c r="F6145" t="s" s="4">
        <v>89</v>
      </c>
      <c r="G6145" t="s" s="4">
        <v>90</v>
      </c>
      <c r="H6145" t="s" s="4">
        <v>91</v>
      </c>
      <c r="I6145" t="s" s="4">
        <v>91</v>
      </c>
      <c r="J6145" t="s" s="4">
        <v>92</v>
      </c>
      <c r="K6145" t="s" s="4">
        <v>92</v>
      </c>
      <c r="L6145" t="s" s="4">
        <v>100</v>
      </c>
    </row>
    <row r="6146" ht="45.0" customHeight="true">
      <c r="A6146" t="s" s="4">
        <v>49</v>
      </c>
      <c r="B6146" t="s" s="4">
        <v>12525</v>
      </c>
      <c r="C6146" t="s" s="4">
        <v>1485</v>
      </c>
      <c r="D6146" t="s" s="4">
        <v>348</v>
      </c>
      <c r="E6146" t="s" s="4">
        <v>663</v>
      </c>
      <c r="F6146" t="s" s="4">
        <v>89</v>
      </c>
      <c r="G6146" t="s" s="4">
        <v>90</v>
      </c>
      <c r="H6146" t="s" s="4">
        <v>91</v>
      </c>
      <c r="I6146" t="s" s="4">
        <v>91</v>
      </c>
      <c r="J6146" t="s" s="4">
        <v>92</v>
      </c>
      <c r="K6146" t="s" s="4">
        <v>92</v>
      </c>
      <c r="L6146" t="s" s="4">
        <v>93</v>
      </c>
    </row>
    <row r="6147" ht="45.0" customHeight="true">
      <c r="A6147" t="s" s="4">
        <v>49</v>
      </c>
      <c r="B6147" t="s" s="4">
        <v>12526</v>
      </c>
      <c r="C6147" t="s" s="4">
        <v>12527</v>
      </c>
      <c r="D6147" t="s" s="4">
        <v>348</v>
      </c>
      <c r="E6147" t="s" s="4">
        <v>1522</v>
      </c>
      <c r="F6147" t="s" s="4">
        <v>89</v>
      </c>
      <c r="G6147" t="s" s="4">
        <v>90</v>
      </c>
      <c r="H6147" t="s" s="4">
        <v>91</v>
      </c>
      <c r="I6147" t="s" s="4">
        <v>91</v>
      </c>
      <c r="J6147" t="s" s="4">
        <v>92</v>
      </c>
      <c r="K6147" t="s" s="4">
        <v>92</v>
      </c>
      <c r="L6147" t="s" s="4">
        <v>100</v>
      </c>
    </row>
    <row r="6148" ht="45.0" customHeight="true">
      <c r="A6148" t="s" s="4">
        <v>49</v>
      </c>
      <c r="B6148" t="s" s="4">
        <v>12528</v>
      </c>
      <c r="C6148" t="s" s="4">
        <v>12529</v>
      </c>
      <c r="D6148" t="s" s="4">
        <v>348</v>
      </c>
      <c r="E6148" t="s" s="4">
        <v>1522</v>
      </c>
      <c r="F6148" t="s" s="4">
        <v>89</v>
      </c>
      <c r="G6148" t="s" s="4">
        <v>90</v>
      </c>
      <c r="H6148" t="s" s="4">
        <v>91</v>
      </c>
      <c r="I6148" t="s" s="4">
        <v>91</v>
      </c>
      <c r="J6148" t="s" s="4">
        <v>92</v>
      </c>
      <c r="K6148" t="s" s="4">
        <v>92</v>
      </c>
      <c r="L6148" t="s" s="4">
        <v>100</v>
      </c>
    </row>
    <row r="6149" ht="45.0" customHeight="true">
      <c r="A6149" t="s" s="4">
        <v>49</v>
      </c>
      <c r="B6149" t="s" s="4">
        <v>12530</v>
      </c>
      <c r="C6149" t="s" s="4">
        <v>12531</v>
      </c>
      <c r="D6149" t="s" s="4">
        <v>348</v>
      </c>
      <c r="E6149" t="s" s="4">
        <v>7016</v>
      </c>
      <c r="F6149" t="s" s="4">
        <v>89</v>
      </c>
      <c r="G6149" t="s" s="4">
        <v>90</v>
      </c>
      <c r="H6149" t="s" s="4">
        <v>91</v>
      </c>
      <c r="I6149" t="s" s="4">
        <v>91</v>
      </c>
      <c r="J6149" t="s" s="4">
        <v>92</v>
      </c>
      <c r="K6149" t="s" s="4">
        <v>92</v>
      </c>
      <c r="L6149" t="s" s="4">
        <v>100</v>
      </c>
    </row>
    <row r="6150" ht="45.0" customHeight="true">
      <c r="A6150" t="s" s="4">
        <v>49</v>
      </c>
      <c r="B6150" t="s" s="4">
        <v>12532</v>
      </c>
      <c r="C6150" t="s" s="4">
        <v>2834</v>
      </c>
      <c r="D6150" t="s" s="4">
        <v>1807</v>
      </c>
      <c r="E6150" t="s" s="4">
        <v>12533</v>
      </c>
      <c r="F6150" t="s" s="4">
        <v>89</v>
      </c>
      <c r="G6150" t="s" s="4">
        <v>90</v>
      </c>
      <c r="H6150" t="s" s="4">
        <v>91</v>
      </c>
      <c r="I6150" t="s" s="4">
        <v>91</v>
      </c>
      <c r="J6150" t="s" s="4">
        <v>92</v>
      </c>
      <c r="K6150" t="s" s="4">
        <v>92</v>
      </c>
      <c r="L6150" t="s" s="4">
        <v>100</v>
      </c>
    </row>
    <row r="6151" ht="45.0" customHeight="true">
      <c r="A6151" t="s" s="4">
        <v>49</v>
      </c>
      <c r="B6151" t="s" s="4">
        <v>12534</v>
      </c>
      <c r="C6151" t="s" s="4">
        <v>12535</v>
      </c>
      <c r="D6151" t="s" s="4">
        <v>1807</v>
      </c>
      <c r="E6151" t="s" s="4">
        <v>12533</v>
      </c>
      <c r="F6151" t="s" s="4">
        <v>89</v>
      </c>
      <c r="G6151" t="s" s="4">
        <v>90</v>
      </c>
      <c r="H6151" t="s" s="4">
        <v>91</v>
      </c>
      <c r="I6151" t="s" s="4">
        <v>91</v>
      </c>
      <c r="J6151" t="s" s="4">
        <v>92</v>
      </c>
      <c r="K6151" t="s" s="4">
        <v>92</v>
      </c>
      <c r="L6151" t="s" s="4">
        <v>100</v>
      </c>
    </row>
    <row r="6152" ht="45.0" customHeight="true">
      <c r="A6152" t="s" s="4">
        <v>49</v>
      </c>
      <c r="B6152" t="s" s="4">
        <v>12536</v>
      </c>
      <c r="C6152" t="s" s="4">
        <v>6410</v>
      </c>
      <c r="D6152" t="s" s="4">
        <v>4323</v>
      </c>
      <c r="E6152" t="s" s="4">
        <v>2043</v>
      </c>
      <c r="F6152" t="s" s="4">
        <v>89</v>
      </c>
      <c r="G6152" t="s" s="4">
        <v>90</v>
      </c>
      <c r="H6152" t="s" s="4">
        <v>91</v>
      </c>
      <c r="I6152" t="s" s="4">
        <v>91</v>
      </c>
      <c r="J6152" t="s" s="4">
        <v>92</v>
      </c>
      <c r="K6152" t="s" s="4">
        <v>92</v>
      </c>
      <c r="L6152" t="s" s="4">
        <v>93</v>
      </c>
    </row>
    <row r="6153" ht="45.0" customHeight="true">
      <c r="A6153" t="s" s="4">
        <v>49</v>
      </c>
      <c r="B6153" t="s" s="4">
        <v>12537</v>
      </c>
      <c r="C6153" t="s" s="4">
        <v>12538</v>
      </c>
      <c r="D6153" t="s" s="4">
        <v>12539</v>
      </c>
      <c r="E6153" t="s" s="4">
        <v>217</v>
      </c>
      <c r="F6153" t="s" s="4">
        <v>89</v>
      </c>
      <c r="G6153" t="s" s="4">
        <v>90</v>
      </c>
      <c r="H6153" t="s" s="4">
        <v>91</v>
      </c>
      <c r="I6153" t="s" s="4">
        <v>91</v>
      </c>
      <c r="J6153" t="s" s="4">
        <v>92</v>
      </c>
      <c r="K6153" t="s" s="4">
        <v>92</v>
      </c>
      <c r="L6153" t="s" s="4">
        <v>93</v>
      </c>
    </row>
    <row r="6154" ht="45.0" customHeight="true">
      <c r="A6154" t="s" s="4">
        <v>49</v>
      </c>
      <c r="B6154" t="s" s="4">
        <v>12540</v>
      </c>
      <c r="C6154" t="s" s="4">
        <v>6579</v>
      </c>
      <c r="D6154" t="s" s="4">
        <v>12541</v>
      </c>
      <c r="E6154" t="s" s="4">
        <v>290</v>
      </c>
      <c r="F6154" t="s" s="4">
        <v>89</v>
      </c>
      <c r="G6154" t="s" s="4">
        <v>90</v>
      </c>
      <c r="H6154" t="s" s="4">
        <v>91</v>
      </c>
      <c r="I6154" t="s" s="4">
        <v>91</v>
      </c>
      <c r="J6154" t="s" s="4">
        <v>92</v>
      </c>
      <c r="K6154" t="s" s="4">
        <v>92</v>
      </c>
      <c r="L6154" t="s" s="4">
        <v>93</v>
      </c>
    </row>
    <row r="6155" ht="45.0" customHeight="true">
      <c r="A6155" t="s" s="4">
        <v>49</v>
      </c>
      <c r="B6155" t="s" s="4">
        <v>12542</v>
      </c>
      <c r="C6155" t="s" s="4">
        <v>12543</v>
      </c>
      <c r="D6155" t="s" s="4">
        <v>8673</v>
      </c>
      <c r="E6155" t="s" s="4">
        <v>2151</v>
      </c>
      <c r="F6155" t="s" s="4">
        <v>89</v>
      </c>
      <c r="G6155" t="s" s="4">
        <v>90</v>
      </c>
      <c r="H6155" t="s" s="4">
        <v>91</v>
      </c>
      <c r="I6155" t="s" s="4">
        <v>91</v>
      </c>
      <c r="J6155" t="s" s="4">
        <v>92</v>
      </c>
      <c r="K6155" t="s" s="4">
        <v>92</v>
      </c>
      <c r="L6155" t="s" s="4">
        <v>93</v>
      </c>
    </row>
    <row r="6156" ht="45.0" customHeight="true">
      <c r="A6156" t="s" s="4">
        <v>49</v>
      </c>
      <c r="B6156" t="s" s="4">
        <v>12544</v>
      </c>
      <c r="C6156" t="s" s="4">
        <v>12545</v>
      </c>
      <c r="D6156" t="s" s="4">
        <v>8673</v>
      </c>
      <c r="E6156" t="s" s="4">
        <v>1136</v>
      </c>
      <c r="F6156" t="s" s="4">
        <v>89</v>
      </c>
      <c r="G6156" t="s" s="4">
        <v>90</v>
      </c>
      <c r="H6156" t="s" s="4">
        <v>91</v>
      </c>
      <c r="I6156" t="s" s="4">
        <v>91</v>
      </c>
      <c r="J6156" t="s" s="4">
        <v>92</v>
      </c>
      <c r="K6156" t="s" s="4">
        <v>92</v>
      </c>
      <c r="L6156" t="s" s="4">
        <v>93</v>
      </c>
    </row>
    <row r="6157" ht="45.0" customHeight="true">
      <c r="A6157" t="s" s="4">
        <v>49</v>
      </c>
      <c r="B6157" t="s" s="4">
        <v>12546</v>
      </c>
      <c r="C6157" t="s" s="4">
        <v>12547</v>
      </c>
      <c r="D6157" t="s" s="4">
        <v>12548</v>
      </c>
      <c r="E6157" t="s" s="4">
        <v>173</v>
      </c>
      <c r="F6157" t="s" s="4">
        <v>89</v>
      </c>
      <c r="G6157" t="s" s="4">
        <v>90</v>
      </c>
      <c r="H6157" t="s" s="4">
        <v>91</v>
      </c>
      <c r="I6157" t="s" s="4">
        <v>91</v>
      </c>
      <c r="J6157" t="s" s="4">
        <v>92</v>
      </c>
      <c r="K6157" t="s" s="4">
        <v>92</v>
      </c>
      <c r="L6157" t="s" s="4">
        <v>93</v>
      </c>
    </row>
    <row r="6158" ht="45.0" customHeight="true">
      <c r="A6158" t="s" s="4">
        <v>49</v>
      </c>
      <c r="B6158" t="s" s="4">
        <v>12549</v>
      </c>
      <c r="C6158" t="s" s="4">
        <v>12550</v>
      </c>
      <c r="D6158" t="s" s="4">
        <v>12551</v>
      </c>
      <c r="E6158" t="s" s="4">
        <v>238</v>
      </c>
      <c r="F6158" t="s" s="4">
        <v>89</v>
      </c>
      <c r="G6158" t="s" s="4">
        <v>90</v>
      </c>
      <c r="H6158" t="s" s="4">
        <v>91</v>
      </c>
      <c r="I6158" t="s" s="4">
        <v>91</v>
      </c>
      <c r="J6158" t="s" s="4">
        <v>92</v>
      </c>
      <c r="K6158" t="s" s="4">
        <v>92</v>
      </c>
      <c r="L6158" t="s" s="4">
        <v>100</v>
      </c>
    </row>
    <row r="6159" ht="45.0" customHeight="true">
      <c r="A6159" t="s" s="4">
        <v>49</v>
      </c>
      <c r="B6159" t="s" s="4">
        <v>12552</v>
      </c>
      <c r="C6159" t="s" s="4">
        <v>12553</v>
      </c>
      <c r="D6159" t="s" s="4">
        <v>12551</v>
      </c>
      <c r="E6159" t="s" s="4">
        <v>238</v>
      </c>
      <c r="F6159" t="s" s="4">
        <v>89</v>
      </c>
      <c r="G6159" t="s" s="4">
        <v>90</v>
      </c>
      <c r="H6159" t="s" s="4">
        <v>91</v>
      </c>
      <c r="I6159" t="s" s="4">
        <v>91</v>
      </c>
      <c r="J6159" t="s" s="4">
        <v>92</v>
      </c>
      <c r="K6159" t="s" s="4">
        <v>92</v>
      </c>
      <c r="L6159" t="s" s="4">
        <v>100</v>
      </c>
    </row>
    <row r="6160" ht="45.0" customHeight="true">
      <c r="A6160" t="s" s="4">
        <v>49</v>
      </c>
      <c r="B6160" t="s" s="4">
        <v>12554</v>
      </c>
      <c r="C6160" t="s" s="4">
        <v>12555</v>
      </c>
      <c r="D6160" t="s" s="4">
        <v>8317</v>
      </c>
      <c r="E6160" t="s" s="4">
        <v>3643</v>
      </c>
      <c r="F6160" t="s" s="4">
        <v>89</v>
      </c>
      <c r="G6160" t="s" s="4">
        <v>90</v>
      </c>
      <c r="H6160" t="s" s="4">
        <v>91</v>
      </c>
      <c r="I6160" t="s" s="4">
        <v>91</v>
      </c>
      <c r="J6160" t="s" s="4">
        <v>92</v>
      </c>
      <c r="K6160" t="s" s="4">
        <v>92</v>
      </c>
      <c r="L6160" t="s" s="4">
        <v>93</v>
      </c>
    </row>
    <row r="6161" ht="45.0" customHeight="true">
      <c r="A6161" t="s" s="4">
        <v>49</v>
      </c>
      <c r="B6161" t="s" s="4">
        <v>12556</v>
      </c>
      <c r="C6161" t="s" s="4">
        <v>12557</v>
      </c>
      <c r="D6161" t="s" s="4">
        <v>8317</v>
      </c>
      <c r="E6161" t="s" s="4">
        <v>3643</v>
      </c>
      <c r="F6161" t="s" s="4">
        <v>89</v>
      </c>
      <c r="G6161" t="s" s="4">
        <v>90</v>
      </c>
      <c r="H6161" t="s" s="4">
        <v>91</v>
      </c>
      <c r="I6161" t="s" s="4">
        <v>91</v>
      </c>
      <c r="J6161" t="s" s="4">
        <v>92</v>
      </c>
      <c r="K6161" t="s" s="4">
        <v>92</v>
      </c>
      <c r="L6161" t="s" s="4">
        <v>93</v>
      </c>
    </row>
    <row r="6162" ht="45.0" customHeight="true">
      <c r="A6162" t="s" s="4">
        <v>49</v>
      </c>
      <c r="B6162" t="s" s="4">
        <v>12558</v>
      </c>
      <c r="C6162" t="s" s="4">
        <v>12559</v>
      </c>
      <c r="D6162" t="s" s="4">
        <v>8317</v>
      </c>
      <c r="E6162" t="s" s="4">
        <v>434</v>
      </c>
      <c r="F6162" t="s" s="4">
        <v>89</v>
      </c>
      <c r="G6162" t="s" s="4">
        <v>90</v>
      </c>
      <c r="H6162" t="s" s="4">
        <v>91</v>
      </c>
      <c r="I6162" t="s" s="4">
        <v>91</v>
      </c>
      <c r="J6162" t="s" s="4">
        <v>92</v>
      </c>
      <c r="K6162" t="s" s="4">
        <v>92</v>
      </c>
      <c r="L6162" t="s" s="4">
        <v>93</v>
      </c>
    </row>
    <row r="6163" ht="45.0" customHeight="true">
      <c r="A6163" t="s" s="4">
        <v>49</v>
      </c>
      <c r="B6163" t="s" s="4">
        <v>12560</v>
      </c>
      <c r="C6163" t="s" s="4">
        <v>12561</v>
      </c>
      <c r="D6163" t="s" s="4">
        <v>8317</v>
      </c>
      <c r="E6163" t="s" s="4">
        <v>2292</v>
      </c>
      <c r="F6163" t="s" s="4">
        <v>89</v>
      </c>
      <c r="G6163" t="s" s="4">
        <v>90</v>
      </c>
      <c r="H6163" t="s" s="4">
        <v>91</v>
      </c>
      <c r="I6163" t="s" s="4">
        <v>91</v>
      </c>
      <c r="J6163" t="s" s="4">
        <v>92</v>
      </c>
      <c r="K6163" t="s" s="4">
        <v>92</v>
      </c>
      <c r="L6163" t="s" s="4">
        <v>100</v>
      </c>
    </row>
    <row r="6164" ht="45.0" customHeight="true">
      <c r="A6164" t="s" s="4">
        <v>49</v>
      </c>
      <c r="B6164" t="s" s="4">
        <v>12562</v>
      </c>
      <c r="C6164" t="s" s="4">
        <v>5230</v>
      </c>
      <c r="D6164" t="s" s="4">
        <v>8317</v>
      </c>
      <c r="E6164" t="s" s="4">
        <v>2292</v>
      </c>
      <c r="F6164" t="s" s="4">
        <v>89</v>
      </c>
      <c r="G6164" t="s" s="4">
        <v>90</v>
      </c>
      <c r="H6164" t="s" s="4">
        <v>91</v>
      </c>
      <c r="I6164" t="s" s="4">
        <v>91</v>
      </c>
      <c r="J6164" t="s" s="4">
        <v>92</v>
      </c>
      <c r="K6164" t="s" s="4">
        <v>92</v>
      </c>
      <c r="L6164" t="s" s="4">
        <v>100</v>
      </c>
    </row>
    <row r="6165" ht="45.0" customHeight="true">
      <c r="A6165" t="s" s="4">
        <v>49</v>
      </c>
      <c r="B6165" t="s" s="4">
        <v>12563</v>
      </c>
      <c r="C6165" t="s" s="4">
        <v>12564</v>
      </c>
      <c r="D6165" t="s" s="4">
        <v>8317</v>
      </c>
      <c r="E6165" t="s" s="4">
        <v>99</v>
      </c>
      <c r="F6165" t="s" s="4">
        <v>89</v>
      </c>
      <c r="G6165" t="s" s="4">
        <v>90</v>
      </c>
      <c r="H6165" t="s" s="4">
        <v>91</v>
      </c>
      <c r="I6165" t="s" s="4">
        <v>91</v>
      </c>
      <c r="J6165" t="s" s="4">
        <v>92</v>
      </c>
      <c r="K6165" t="s" s="4">
        <v>92</v>
      </c>
      <c r="L6165" t="s" s="4">
        <v>93</v>
      </c>
    </row>
    <row r="6166" ht="45.0" customHeight="true">
      <c r="A6166" t="s" s="4">
        <v>49</v>
      </c>
      <c r="B6166" t="s" s="4">
        <v>12565</v>
      </c>
      <c r="C6166" t="s" s="4">
        <v>12566</v>
      </c>
      <c r="D6166" t="s" s="4">
        <v>5075</v>
      </c>
      <c r="E6166" t="s" s="4">
        <v>1426</v>
      </c>
      <c r="F6166" t="s" s="4">
        <v>89</v>
      </c>
      <c r="G6166" t="s" s="4">
        <v>90</v>
      </c>
      <c r="H6166" t="s" s="4">
        <v>91</v>
      </c>
      <c r="I6166" t="s" s="4">
        <v>91</v>
      </c>
      <c r="J6166" t="s" s="4">
        <v>92</v>
      </c>
      <c r="K6166" t="s" s="4">
        <v>92</v>
      </c>
      <c r="L6166" t="s" s="4">
        <v>100</v>
      </c>
    </row>
    <row r="6167" ht="45.0" customHeight="true">
      <c r="A6167" t="s" s="4">
        <v>49</v>
      </c>
      <c r="B6167" t="s" s="4">
        <v>12567</v>
      </c>
      <c r="C6167" t="s" s="4">
        <v>4501</v>
      </c>
      <c r="D6167" t="s" s="4">
        <v>12568</v>
      </c>
      <c r="E6167" t="s" s="4">
        <v>188</v>
      </c>
      <c r="F6167" t="s" s="4">
        <v>89</v>
      </c>
      <c r="G6167" t="s" s="4">
        <v>90</v>
      </c>
      <c r="H6167" t="s" s="4">
        <v>91</v>
      </c>
      <c r="I6167" t="s" s="4">
        <v>91</v>
      </c>
      <c r="J6167" t="s" s="4">
        <v>92</v>
      </c>
      <c r="K6167" t="s" s="4">
        <v>92</v>
      </c>
      <c r="L6167" t="s" s="4">
        <v>100</v>
      </c>
    </row>
    <row r="6168" ht="45.0" customHeight="true">
      <c r="A6168" t="s" s="4">
        <v>49</v>
      </c>
      <c r="B6168" t="s" s="4">
        <v>12569</v>
      </c>
      <c r="C6168" t="s" s="4">
        <v>10115</v>
      </c>
      <c r="D6168" t="s" s="4">
        <v>12570</v>
      </c>
      <c r="E6168" t="s" s="4">
        <v>518</v>
      </c>
      <c r="F6168" t="s" s="4">
        <v>89</v>
      </c>
      <c r="G6168" t="s" s="4">
        <v>90</v>
      </c>
      <c r="H6168" t="s" s="4">
        <v>91</v>
      </c>
      <c r="I6168" t="s" s="4">
        <v>91</v>
      </c>
      <c r="J6168" t="s" s="4">
        <v>92</v>
      </c>
      <c r="K6168" t="s" s="4">
        <v>92</v>
      </c>
      <c r="L6168" t="s" s="4">
        <v>100</v>
      </c>
    </row>
    <row r="6169" ht="45.0" customHeight="true">
      <c r="A6169" t="s" s="4">
        <v>49</v>
      </c>
      <c r="B6169" t="s" s="4">
        <v>12571</v>
      </c>
      <c r="C6169" t="s" s="4">
        <v>12572</v>
      </c>
      <c r="D6169" t="s" s="4">
        <v>1109</v>
      </c>
      <c r="E6169" t="s" s="4">
        <v>12573</v>
      </c>
      <c r="F6169" t="s" s="4">
        <v>89</v>
      </c>
      <c r="G6169" t="s" s="4">
        <v>90</v>
      </c>
      <c r="H6169" t="s" s="4">
        <v>91</v>
      </c>
      <c r="I6169" t="s" s="4">
        <v>91</v>
      </c>
      <c r="J6169" t="s" s="4">
        <v>92</v>
      </c>
      <c r="K6169" t="s" s="4">
        <v>92</v>
      </c>
      <c r="L6169" t="s" s="4">
        <v>93</v>
      </c>
    </row>
    <row r="6170" ht="45.0" customHeight="true">
      <c r="A6170" t="s" s="4">
        <v>49</v>
      </c>
      <c r="B6170" t="s" s="4">
        <v>12574</v>
      </c>
      <c r="C6170" t="s" s="4">
        <v>764</v>
      </c>
      <c r="D6170" t="s" s="4">
        <v>1109</v>
      </c>
      <c r="E6170" t="s" s="4">
        <v>235</v>
      </c>
      <c r="F6170" t="s" s="4">
        <v>89</v>
      </c>
      <c r="G6170" t="s" s="4">
        <v>90</v>
      </c>
      <c r="H6170" t="s" s="4">
        <v>91</v>
      </c>
      <c r="I6170" t="s" s="4">
        <v>91</v>
      </c>
      <c r="J6170" t="s" s="4">
        <v>92</v>
      </c>
      <c r="K6170" t="s" s="4">
        <v>92</v>
      </c>
      <c r="L6170" t="s" s="4">
        <v>100</v>
      </c>
    </row>
    <row r="6171" ht="45.0" customHeight="true">
      <c r="A6171" t="s" s="4">
        <v>49</v>
      </c>
      <c r="B6171" t="s" s="4">
        <v>12575</v>
      </c>
      <c r="C6171" t="s" s="4">
        <v>12576</v>
      </c>
      <c r="D6171" t="s" s="4">
        <v>1109</v>
      </c>
      <c r="E6171" t="s" s="4">
        <v>12577</v>
      </c>
      <c r="F6171" t="s" s="4">
        <v>89</v>
      </c>
      <c r="G6171" t="s" s="4">
        <v>90</v>
      </c>
      <c r="H6171" t="s" s="4">
        <v>91</v>
      </c>
      <c r="I6171" t="s" s="4">
        <v>91</v>
      </c>
      <c r="J6171" t="s" s="4">
        <v>92</v>
      </c>
      <c r="K6171" t="s" s="4">
        <v>92</v>
      </c>
      <c r="L6171" t="s" s="4">
        <v>93</v>
      </c>
    </row>
    <row r="6172" ht="45.0" customHeight="true">
      <c r="A6172" t="s" s="4">
        <v>49</v>
      </c>
      <c r="B6172" t="s" s="4">
        <v>12578</v>
      </c>
      <c r="C6172" t="s" s="4">
        <v>12579</v>
      </c>
      <c r="D6172" t="s" s="4">
        <v>12580</v>
      </c>
      <c r="E6172" t="s" s="4">
        <v>1366</v>
      </c>
      <c r="F6172" t="s" s="4">
        <v>89</v>
      </c>
      <c r="G6172" t="s" s="4">
        <v>90</v>
      </c>
      <c r="H6172" t="s" s="4">
        <v>91</v>
      </c>
      <c r="I6172" t="s" s="4">
        <v>91</v>
      </c>
      <c r="J6172" t="s" s="4">
        <v>92</v>
      </c>
      <c r="K6172" t="s" s="4">
        <v>92</v>
      </c>
      <c r="L6172" t="s" s="4">
        <v>93</v>
      </c>
    </row>
    <row r="6173" ht="45.0" customHeight="true">
      <c r="A6173" t="s" s="4">
        <v>49</v>
      </c>
      <c r="B6173" t="s" s="4">
        <v>12581</v>
      </c>
      <c r="C6173" t="s" s="4">
        <v>12582</v>
      </c>
      <c r="D6173" t="s" s="4">
        <v>12583</v>
      </c>
      <c r="E6173" t="s" s="4">
        <v>1464</v>
      </c>
      <c r="F6173" t="s" s="4">
        <v>89</v>
      </c>
      <c r="G6173" t="s" s="4">
        <v>90</v>
      </c>
      <c r="H6173" t="s" s="4">
        <v>91</v>
      </c>
      <c r="I6173" t="s" s="4">
        <v>91</v>
      </c>
      <c r="J6173" t="s" s="4">
        <v>92</v>
      </c>
      <c r="K6173" t="s" s="4">
        <v>92</v>
      </c>
      <c r="L6173" t="s" s="4">
        <v>93</v>
      </c>
    </row>
    <row r="6174" ht="45.0" customHeight="true">
      <c r="A6174" t="s" s="4">
        <v>49</v>
      </c>
      <c r="B6174" t="s" s="4">
        <v>12584</v>
      </c>
      <c r="C6174" t="s" s="4">
        <v>12585</v>
      </c>
      <c r="D6174" t="s" s="4">
        <v>2352</v>
      </c>
      <c r="E6174" t="s" s="4">
        <v>173</v>
      </c>
      <c r="F6174" t="s" s="4">
        <v>89</v>
      </c>
      <c r="G6174" t="s" s="4">
        <v>90</v>
      </c>
      <c r="H6174" t="s" s="4">
        <v>91</v>
      </c>
      <c r="I6174" t="s" s="4">
        <v>91</v>
      </c>
      <c r="J6174" t="s" s="4">
        <v>92</v>
      </c>
      <c r="K6174" t="s" s="4">
        <v>92</v>
      </c>
      <c r="L6174" t="s" s="4">
        <v>100</v>
      </c>
    </row>
    <row r="6175" ht="45.0" customHeight="true">
      <c r="A6175" t="s" s="4">
        <v>49</v>
      </c>
      <c r="B6175" t="s" s="4">
        <v>12586</v>
      </c>
      <c r="C6175" t="s" s="4">
        <v>12587</v>
      </c>
      <c r="D6175" t="s" s="4">
        <v>12588</v>
      </c>
      <c r="E6175" t="s" s="4">
        <v>12589</v>
      </c>
      <c r="F6175" t="s" s="4">
        <v>89</v>
      </c>
      <c r="G6175" t="s" s="4">
        <v>90</v>
      </c>
      <c r="H6175" t="s" s="4">
        <v>91</v>
      </c>
      <c r="I6175" t="s" s="4">
        <v>91</v>
      </c>
      <c r="J6175" t="s" s="4">
        <v>92</v>
      </c>
      <c r="K6175" t="s" s="4">
        <v>92</v>
      </c>
      <c r="L6175" t="s" s="4">
        <v>100</v>
      </c>
    </row>
    <row r="6176" ht="45.0" customHeight="true">
      <c r="A6176" t="s" s="4">
        <v>49</v>
      </c>
      <c r="B6176" t="s" s="4">
        <v>12590</v>
      </c>
      <c r="C6176" t="s" s="4">
        <v>12591</v>
      </c>
      <c r="D6176" t="s" s="4">
        <v>12588</v>
      </c>
      <c r="E6176" t="s" s="4">
        <v>12589</v>
      </c>
      <c r="F6176" t="s" s="4">
        <v>89</v>
      </c>
      <c r="G6176" t="s" s="4">
        <v>90</v>
      </c>
      <c r="H6176" t="s" s="4">
        <v>91</v>
      </c>
      <c r="I6176" t="s" s="4">
        <v>91</v>
      </c>
      <c r="J6176" t="s" s="4">
        <v>92</v>
      </c>
      <c r="K6176" t="s" s="4">
        <v>92</v>
      </c>
      <c r="L6176" t="s" s="4">
        <v>100</v>
      </c>
    </row>
    <row r="6177" ht="45.0" customHeight="true">
      <c r="A6177" t="s" s="4">
        <v>49</v>
      </c>
      <c r="B6177" t="s" s="4">
        <v>12592</v>
      </c>
      <c r="C6177" t="s" s="4">
        <v>12593</v>
      </c>
      <c r="D6177" t="s" s="4">
        <v>5913</v>
      </c>
      <c r="E6177" t="s" s="4">
        <v>727</v>
      </c>
      <c r="F6177" t="s" s="4">
        <v>89</v>
      </c>
      <c r="G6177" t="s" s="4">
        <v>90</v>
      </c>
      <c r="H6177" t="s" s="4">
        <v>91</v>
      </c>
      <c r="I6177" t="s" s="4">
        <v>91</v>
      </c>
      <c r="J6177" t="s" s="4">
        <v>92</v>
      </c>
      <c r="K6177" t="s" s="4">
        <v>92</v>
      </c>
      <c r="L6177" t="s" s="4">
        <v>93</v>
      </c>
    </row>
    <row r="6178" ht="45.0" customHeight="true">
      <c r="A6178" t="s" s="4">
        <v>49</v>
      </c>
      <c r="B6178" t="s" s="4">
        <v>12594</v>
      </c>
      <c r="C6178" t="s" s="4">
        <v>12595</v>
      </c>
      <c r="D6178" t="s" s="4">
        <v>5913</v>
      </c>
      <c r="E6178" t="s" s="4">
        <v>3946</v>
      </c>
      <c r="F6178" t="s" s="4">
        <v>89</v>
      </c>
      <c r="G6178" t="s" s="4">
        <v>90</v>
      </c>
      <c r="H6178" t="s" s="4">
        <v>91</v>
      </c>
      <c r="I6178" t="s" s="4">
        <v>91</v>
      </c>
      <c r="J6178" t="s" s="4">
        <v>92</v>
      </c>
      <c r="K6178" t="s" s="4">
        <v>92</v>
      </c>
      <c r="L6178" t="s" s="4">
        <v>100</v>
      </c>
    </row>
    <row r="6179" ht="45.0" customHeight="true">
      <c r="A6179" t="s" s="4">
        <v>49</v>
      </c>
      <c r="B6179" t="s" s="4">
        <v>12596</v>
      </c>
      <c r="C6179" t="s" s="4">
        <v>12597</v>
      </c>
      <c r="D6179" t="s" s="4">
        <v>5913</v>
      </c>
      <c r="E6179" t="s" s="4">
        <v>3946</v>
      </c>
      <c r="F6179" t="s" s="4">
        <v>89</v>
      </c>
      <c r="G6179" t="s" s="4">
        <v>90</v>
      </c>
      <c r="H6179" t="s" s="4">
        <v>91</v>
      </c>
      <c r="I6179" t="s" s="4">
        <v>91</v>
      </c>
      <c r="J6179" t="s" s="4">
        <v>92</v>
      </c>
      <c r="K6179" t="s" s="4">
        <v>92</v>
      </c>
      <c r="L6179" t="s" s="4">
        <v>93</v>
      </c>
    </row>
    <row r="6180" ht="45.0" customHeight="true">
      <c r="A6180" t="s" s="4">
        <v>49</v>
      </c>
      <c r="B6180" t="s" s="4">
        <v>12598</v>
      </c>
      <c r="C6180" t="s" s="4">
        <v>8941</v>
      </c>
      <c r="D6180" t="s" s="4">
        <v>5913</v>
      </c>
      <c r="E6180" t="s" s="4">
        <v>742</v>
      </c>
      <c r="F6180" t="s" s="4">
        <v>89</v>
      </c>
      <c r="G6180" t="s" s="4">
        <v>90</v>
      </c>
      <c r="H6180" t="s" s="4">
        <v>91</v>
      </c>
      <c r="I6180" t="s" s="4">
        <v>91</v>
      </c>
      <c r="J6180" t="s" s="4">
        <v>92</v>
      </c>
      <c r="K6180" t="s" s="4">
        <v>92</v>
      </c>
      <c r="L6180" t="s" s="4">
        <v>93</v>
      </c>
    </row>
    <row r="6181" ht="45.0" customHeight="true">
      <c r="A6181" t="s" s="4">
        <v>49</v>
      </c>
      <c r="B6181" t="s" s="4">
        <v>12599</v>
      </c>
      <c r="C6181" t="s" s="4">
        <v>12600</v>
      </c>
      <c r="D6181" t="s" s="4">
        <v>6777</v>
      </c>
      <c r="E6181" t="s" s="4">
        <v>583</v>
      </c>
      <c r="F6181" t="s" s="4">
        <v>89</v>
      </c>
      <c r="G6181" t="s" s="4">
        <v>90</v>
      </c>
      <c r="H6181" t="s" s="4">
        <v>91</v>
      </c>
      <c r="I6181" t="s" s="4">
        <v>91</v>
      </c>
      <c r="J6181" t="s" s="4">
        <v>92</v>
      </c>
      <c r="K6181" t="s" s="4">
        <v>92</v>
      </c>
      <c r="L6181" t="s" s="4">
        <v>93</v>
      </c>
    </row>
    <row r="6182" ht="45.0" customHeight="true">
      <c r="A6182" t="s" s="4">
        <v>49</v>
      </c>
      <c r="B6182" t="s" s="4">
        <v>12601</v>
      </c>
      <c r="C6182" t="s" s="4">
        <v>12212</v>
      </c>
      <c r="D6182" t="s" s="4">
        <v>6777</v>
      </c>
      <c r="E6182" t="s" s="4">
        <v>410</v>
      </c>
      <c r="F6182" t="s" s="4">
        <v>89</v>
      </c>
      <c r="G6182" t="s" s="4">
        <v>90</v>
      </c>
      <c r="H6182" t="s" s="4">
        <v>91</v>
      </c>
      <c r="I6182" t="s" s="4">
        <v>91</v>
      </c>
      <c r="J6182" t="s" s="4">
        <v>92</v>
      </c>
      <c r="K6182" t="s" s="4">
        <v>92</v>
      </c>
      <c r="L6182" t="s" s="4">
        <v>100</v>
      </c>
    </row>
    <row r="6183" ht="45.0" customHeight="true">
      <c r="A6183" t="s" s="4">
        <v>49</v>
      </c>
      <c r="B6183" t="s" s="4">
        <v>12602</v>
      </c>
      <c r="C6183" t="s" s="4">
        <v>3394</v>
      </c>
      <c r="D6183" t="s" s="4">
        <v>11915</v>
      </c>
      <c r="E6183" t="s" s="4">
        <v>7634</v>
      </c>
      <c r="F6183" t="s" s="4">
        <v>89</v>
      </c>
      <c r="G6183" t="s" s="4">
        <v>90</v>
      </c>
      <c r="H6183" t="s" s="4">
        <v>91</v>
      </c>
      <c r="I6183" t="s" s="4">
        <v>91</v>
      </c>
      <c r="J6183" t="s" s="4">
        <v>92</v>
      </c>
      <c r="K6183" t="s" s="4">
        <v>92</v>
      </c>
      <c r="L6183" t="s" s="4">
        <v>100</v>
      </c>
    </row>
    <row r="6184" ht="45.0" customHeight="true">
      <c r="A6184" t="s" s="4">
        <v>49</v>
      </c>
      <c r="B6184" t="s" s="4">
        <v>12603</v>
      </c>
      <c r="C6184" t="s" s="4">
        <v>12604</v>
      </c>
      <c r="D6184" t="s" s="4">
        <v>1478</v>
      </c>
      <c r="E6184" t="s" s="4">
        <v>139</v>
      </c>
      <c r="F6184" t="s" s="4">
        <v>89</v>
      </c>
      <c r="G6184" t="s" s="4">
        <v>90</v>
      </c>
      <c r="H6184" t="s" s="4">
        <v>91</v>
      </c>
      <c r="I6184" t="s" s="4">
        <v>91</v>
      </c>
      <c r="J6184" t="s" s="4">
        <v>92</v>
      </c>
      <c r="K6184" t="s" s="4">
        <v>92</v>
      </c>
      <c r="L6184" t="s" s="4">
        <v>100</v>
      </c>
    </row>
    <row r="6185" ht="45.0" customHeight="true">
      <c r="A6185" t="s" s="4">
        <v>49</v>
      </c>
      <c r="B6185" t="s" s="4">
        <v>12605</v>
      </c>
      <c r="C6185" t="s" s="4">
        <v>12606</v>
      </c>
      <c r="D6185" t="s" s="4">
        <v>1482</v>
      </c>
      <c r="E6185" t="s" s="4">
        <v>9666</v>
      </c>
      <c r="F6185" t="s" s="4">
        <v>89</v>
      </c>
      <c r="G6185" t="s" s="4">
        <v>90</v>
      </c>
      <c r="H6185" t="s" s="4">
        <v>91</v>
      </c>
      <c r="I6185" t="s" s="4">
        <v>91</v>
      </c>
      <c r="J6185" t="s" s="4">
        <v>92</v>
      </c>
      <c r="K6185" t="s" s="4">
        <v>92</v>
      </c>
      <c r="L6185" t="s" s="4">
        <v>100</v>
      </c>
    </row>
    <row r="6186" ht="45.0" customHeight="true">
      <c r="A6186" t="s" s="4">
        <v>49</v>
      </c>
      <c r="B6186" t="s" s="4">
        <v>12607</v>
      </c>
      <c r="C6186" t="s" s="4">
        <v>12608</v>
      </c>
      <c r="D6186" t="s" s="4">
        <v>1482</v>
      </c>
      <c r="E6186" t="s" s="4">
        <v>12609</v>
      </c>
      <c r="F6186" t="s" s="4">
        <v>89</v>
      </c>
      <c r="G6186" t="s" s="4">
        <v>90</v>
      </c>
      <c r="H6186" t="s" s="4">
        <v>91</v>
      </c>
      <c r="I6186" t="s" s="4">
        <v>91</v>
      </c>
      <c r="J6186" t="s" s="4">
        <v>92</v>
      </c>
      <c r="K6186" t="s" s="4">
        <v>92</v>
      </c>
      <c r="L6186" t="s" s="4">
        <v>93</v>
      </c>
    </row>
    <row r="6187" ht="45.0" customHeight="true">
      <c r="A6187" t="s" s="4">
        <v>49</v>
      </c>
      <c r="B6187" t="s" s="4">
        <v>12610</v>
      </c>
      <c r="C6187" t="s" s="4">
        <v>12611</v>
      </c>
      <c r="D6187" t="s" s="4">
        <v>1482</v>
      </c>
      <c r="E6187" t="s" s="4">
        <v>494</v>
      </c>
      <c r="F6187" t="s" s="4">
        <v>89</v>
      </c>
      <c r="G6187" t="s" s="4">
        <v>90</v>
      </c>
      <c r="H6187" t="s" s="4">
        <v>91</v>
      </c>
      <c r="I6187" t="s" s="4">
        <v>91</v>
      </c>
      <c r="J6187" t="s" s="4">
        <v>92</v>
      </c>
      <c r="K6187" t="s" s="4">
        <v>92</v>
      </c>
      <c r="L6187" t="s" s="4">
        <v>100</v>
      </c>
    </row>
    <row r="6188" ht="45.0" customHeight="true">
      <c r="A6188" t="s" s="4">
        <v>49</v>
      </c>
      <c r="B6188" t="s" s="4">
        <v>12612</v>
      </c>
      <c r="C6188" t="s" s="4">
        <v>12613</v>
      </c>
      <c r="D6188" t="s" s="4">
        <v>1482</v>
      </c>
      <c r="E6188" t="s" s="4">
        <v>494</v>
      </c>
      <c r="F6188" t="s" s="4">
        <v>89</v>
      </c>
      <c r="G6188" t="s" s="4">
        <v>90</v>
      </c>
      <c r="H6188" t="s" s="4">
        <v>91</v>
      </c>
      <c r="I6188" t="s" s="4">
        <v>91</v>
      </c>
      <c r="J6188" t="s" s="4">
        <v>92</v>
      </c>
      <c r="K6188" t="s" s="4">
        <v>92</v>
      </c>
      <c r="L6188" t="s" s="4">
        <v>93</v>
      </c>
    </row>
    <row r="6189" ht="45.0" customHeight="true">
      <c r="A6189" t="s" s="4">
        <v>49</v>
      </c>
      <c r="B6189" t="s" s="4">
        <v>12614</v>
      </c>
      <c r="C6189" t="s" s="4">
        <v>12615</v>
      </c>
      <c r="D6189" t="s" s="4">
        <v>1482</v>
      </c>
      <c r="E6189" t="s" s="4">
        <v>470</v>
      </c>
      <c r="F6189" t="s" s="4">
        <v>89</v>
      </c>
      <c r="G6189" t="s" s="4">
        <v>90</v>
      </c>
      <c r="H6189" t="s" s="4">
        <v>91</v>
      </c>
      <c r="I6189" t="s" s="4">
        <v>91</v>
      </c>
      <c r="J6189" t="s" s="4">
        <v>92</v>
      </c>
      <c r="K6189" t="s" s="4">
        <v>92</v>
      </c>
      <c r="L6189" t="s" s="4">
        <v>93</v>
      </c>
    </row>
    <row r="6190" ht="45.0" customHeight="true">
      <c r="A6190" t="s" s="4">
        <v>49</v>
      </c>
      <c r="B6190" t="s" s="4">
        <v>12616</v>
      </c>
      <c r="C6190" t="s" s="4">
        <v>9839</v>
      </c>
      <c r="D6190" t="s" s="4">
        <v>1482</v>
      </c>
      <c r="E6190" t="s" s="4">
        <v>214</v>
      </c>
      <c r="F6190" t="s" s="4">
        <v>89</v>
      </c>
      <c r="G6190" t="s" s="4">
        <v>90</v>
      </c>
      <c r="H6190" t="s" s="4">
        <v>91</v>
      </c>
      <c r="I6190" t="s" s="4">
        <v>91</v>
      </c>
      <c r="J6190" t="s" s="4">
        <v>92</v>
      </c>
      <c r="K6190" t="s" s="4">
        <v>92</v>
      </c>
      <c r="L6190" t="s" s="4">
        <v>93</v>
      </c>
    </row>
    <row r="6191" ht="45.0" customHeight="true">
      <c r="A6191" t="s" s="4">
        <v>49</v>
      </c>
      <c r="B6191" t="s" s="4">
        <v>12617</v>
      </c>
      <c r="C6191" t="s" s="4">
        <v>12618</v>
      </c>
      <c r="D6191" t="s" s="4">
        <v>1482</v>
      </c>
      <c r="E6191" t="s" s="4">
        <v>267</v>
      </c>
      <c r="F6191" t="s" s="4">
        <v>89</v>
      </c>
      <c r="G6191" t="s" s="4">
        <v>90</v>
      </c>
      <c r="H6191" t="s" s="4">
        <v>91</v>
      </c>
      <c r="I6191" t="s" s="4">
        <v>91</v>
      </c>
      <c r="J6191" t="s" s="4">
        <v>92</v>
      </c>
      <c r="K6191" t="s" s="4">
        <v>92</v>
      </c>
      <c r="L6191" t="s" s="4">
        <v>100</v>
      </c>
    </row>
    <row r="6192" ht="45.0" customHeight="true">
      <c r="A6192" t="s" s="4">
        <v>49</v>
      </c>
      <c r="B6192" t="s" s="4">
        <v>12619</v>
      </c>
      <c r="C6192" t="s" s="4">
        <v>12620</v>
      </c>
      <c r="D6192" t="s" s="4">
        <v>1482</v>
      </c>
      <c r="E6192" t="s" s="4">
        <v>267</v>
      </c>
      <c r="F6192" t="s" s="4">
        <v>89</v>
      </c>
      <c r="G6192" t="s" s="4">
        <v>90</v>
      </c>
      <c r="H6192" t="s" s="4">
        <v>91</v>
      </c>
      <c r="I6192" t="s" s="4">
        <v>91</v>
      </c>
      <c r="J6192" t="s" s="4">
        <v>92</v>
      </c>
      <c r="K6192" t="s" s="4">
        <v>92</v>
      </c>
      <c r="L6192" t="s" s="4">
        <v>93</v>
      </c>
    </row>
    <row r="6193" ht="45.0" customHeight="true">
      <c r="A6193" t="s" s="4">
        <v>49</v>
      </c>
      <c r="B6193" t="s" s="4">
        <v>12621</v>
      </c>
      <c r="C6193" t="s" s="4">
        <v>12622</v>
      </c>
      <c r="D6193" t="s" s="4">
        <v>1482</v>
      </c>
      <c r="E6193" t="s" s="4">
        <v>267</v>
      </c>
      <c r="F6193" t="s" s="4">
        <v>89</v>
      </c>
      <c r="G6193" t="s" s="4">
        <v>90</v>
      </c>
      <c r="H6193" t="s" s="4">
        <v>91</v>
      </c>
      <c r="I6193" t="s" s="4">
        <v>91</v>
      </c>
      <c r="J6193" t="s" s="4">
        <v>92</v>
      </c>
      <c r="K6193" t="s" s="4">
        <v>92</v>
      </c>
      <c r="L6193" t="s" s="4">
        <v>93</v>
      </c>
    </row>
    <row r="6194" ht="45.0" customHeight="true">
      <c r="A6194" t="s" s="4">
        <v>49</v>
      </c>
      <c r="B6194" t="s" s="4">
        <v>12623</v>
      </c>
      <c r="C6194" t="s" s="4">
        <v>12624</v>
      </c>
      <c r="D6194" t="s" s="4">
        <v>1482</v>
      </c>
      <c r="E6194" t="s" s="4">
        <v>229</v>
      </c>
      <c r="F6194" t="s" s="4">
        <v>89</v>
      </c>
      <c r="G6194" t="s" s="4">
        <v>90</v>
      </c>
      <c r="H6194" t="s" s="4">
        <v>91</v>
      </c>
      <c r="I6194" t="s" s="4">
        <v>91</v>
      </c>
      <c r="J6194" t="s" s="4">
        <v>92</v>
      </c>
      <c r="K6194" t="s" s="4">
        <v>92</v>
      </c>
      <c r="L6194" t="s" s="4">
        <v>93</v>
      </c>
    </row>
    <row r="6195" ht="45.0" customHeight="true">
      <c r="A6195" t="s" s="4">
        <v>49</v>
      </c>
      <c r="B6195" t="s" s="4">
        <v>12625</v>
      </c>
      <c r="C6195" t="s" s="4">
        <v>2408</v>
      </c>
      <c r="D6195" t="s" s="4">
        <v>737</v>
      </c>
      <c r="E6195" t="s" s="4">
        <v>3946</v>
      </c>
      <c r="F6195" t="s" s="4">
        <v>89</v>
      </c>
      <c r="G6195" t="s" s="4">
        <v>90</v>
      </c>
      <c r="H6195" t="s" s="4">
        <v>91</v>
      </c>
      <c r="I6195" t="s" s="4">
        <v>91</v>
      </c>
      <c r="J6195" t="s" s="4">
        <v>92</v>
      </c>
      <c r="K6195" t="s" s="4">
        <v>92</v>
      </c>
      <c r="L6195" t="s" s="4">
        <v>100</v>
      </c>
    </row>
    <row r="6196" ht="45.0" customHeight="true">
      <c r="A6196" t="s" s="4">
        <v>49</v>
      </c>
      <c r="B6196" t="s" s="4">
        <v>12626</v>
      </c>
      <c r="C6196" t="s" s="4">
        <v>12627</v>
      </c>
      <c r="D6196" t="s" s="4">
        <v>737</v>
      </c>
      <c r="E6196" t="s" s="4">
        <v>602</v>
      </c>
      <c r="F6196" t="s" s="4">
        <v>89</v>
      </c>
      <c r="G6196" t="s" s="4">
        <v>90</v>
      </c>
      <c r="H6196" t="s" s="4">
        <v>91</v>
      </c>
      <c r="I6196" t="s" s="4">
        <v>91</v>
      </c>
      <c r="J6196" t="s" s="4">
        <v>92</v>
      </c>
      <c r="K6196" t="s" s="4">
        <v>92</v>
      </c>
      <c r="L6196" t="s" s="4">
        <v>100</v>
      </c>
    </row>
    <row r="6197" ht="45.0" customHeight="true">
      <c r="A6197" t="s" s="4">
        <v>49</v>
      </c>
      <c r="B6197" t="s" s="4">
        <v>12628</v>
      </c>
      <c r="C6197" t="s" s="4">
        <v>12629</v>
      </c>
      <c r="D6197" t="s" s="4">
        <v>12630</v>
      </c>
      <c r="E6197" t="s" s="4">
        <v>602</v>
      </c>
      <c r="F6197" t="s" s="4">
        <v>89</v>
      </c>
      <c r="G6197" t="s" s="4">
        <v>90</v>
      </c>
      <c r="H6197" t="s" s="4">
        <v>91</v>
      </c>
      <c r="I6197" t="s" s="4">
        <v>91</v>
      </c>
      <c r="J6197" t="s" s="4">
        <v>92</v>
      </c>
      <c r="K6197" t="s" s="4">
        <v>92</v>
      </c>
      <c r="L6197" t="s" s="4">
        <v>93</v>
      </c>
    </row>
    <row r="6198" ht="45.0" customHeight="true">
      <c r="A6198" t="s" s="4">
        <v>49</v>
      </c>
      <c r="B6198" t="s" s="4">
        <v>12631</v>
      </c>
      <c r="C6198" t="s" s="4">
        <v>12632</v>
      </c>
      <c r="D6198" t="s" s="4">
        <v>4163</v>
      </c>
      <c r="E6198" t="s" s="4">
        <v>88</v>
      </c>
      <c r="F6198" t="s" s="4">
        <v>89</v>
      </c>
      <c r="G6198" t="s" s="4">
        <v>90</v>
      </c>
      <c r="H6198" t="s" s="4">
        <v>91</v>
      </c>
      <c r="I6198" t="s" s="4">
        <v>91</v>
      </c>
      <c r="J6198" t="s" s="4">
        <v>92</v>
      </c>
      <c r="K6198" t="s" s="4">
        <v>92</v>
      </c>
      <c r="L6198" t="s" s="4">
        <v>93</v>
      </c>
    </row>
    <row r="6199" ht="45.0" customHeight="true">
      <c r="A6199" t="s" s="4">
        <v>49</v>
      </c>
      <c r="B6199" t="s" s="4">
        <v>12633</v>
      </c>
      <c r="C6199" t="s" s="4">
        <v>12634</v>
      </c>
      <c r="D6199" t="s" s="4">
        <v>4773</v>
      </c>
      <c r="E6199" t="s" s="4">
        <v>1539</v>
      </c>
      <c r="F6199" t="s" s="4">
        <v>89</v>
      </c>
      <c r="G6199" t="s" s="4">
        <v>90</v>
      </c>
      <c r="H6199" t="s" s="4">
        <v>91</v>
      </c>
      <c r="I6199" t="s" s="4">
        <v>91</v>
      </c>
      <c r="J6199" t="s" s="4">
        <v>92</v>
      </c>
      <c r="K6199" t="s" s="4">
        <v>92</v>
      </c>
      <c r="L6199" t="s" s="4">
        <v>100</v>
      </c>
    </row>
    <row r="6200" ht="45.0" customHeight="true">
      <c r="A6200" t="s" s="4">
        <v>49</v>
      </c>
      <c r="B6200" t="s" s="4">
        <v>12635</v>
      </c>
      <c r="C6200" t="s" s="4">
        <v>767</v>
      </c>
      <c r="D6200" t="s" s="4">
        <v>4773</v>
      </c>
      <c r="E6200" t="s" s="4">
        <v>1763</v>
      </c>
      <c r="F6200" t="s" s="4">
        <v>89</v>
      </c>
      <c r="G6200" t="s" s="4">
        <v>90</v>
      </c>
      <c r="H6200" t="s" s="4">
        <v>91</v>
      </c>
      <c r="I6200" t="s" s="4">
        <v>91</v>
      </c>
      <c r="J6200" t="s" s="4">
        <v>92</v>
      </c>
      <c r="K6200" t="s" s="4">
        <v>92</v>
      </c>
      <c r="L6200" t="s" s="4">
        <v>93</v>
      </c>
    </row>
    <row r="6201" ht="45.0" customHeight="true">
      <c r="A6201" t="s" s="4">
        <v>49</v>
      </c>
      <c r="B6201" t="s" s="4">
        <v>12636</v>
      </c>
      <c r="C6201" t="s" s="4">
        <v>12637</v>
      </c>
      <c r="D6201" t="s" s="4">
        <v>884</v>
      </c>
      <c r="E6201" t="s" s="4">
        <v>605</v>
      </c>
      <c r="F6201" t="s" s="4">
        <v>89</v>
      </c>
      <c r="G6201" t="s" s="4">
        <v>90</v>
      </c>
      <c r="H6201" t="s" s="4">
        <v>91</v>
      </c>
      <c r="I6201" t="s" s="4">
        <v>91</v>
      </c>
      <c r="J6201" t="s" s="4">
        <v>92</v>
      </c>
      <c r="K6201" t="s" s="4">
        <v>92</v>
      </c>
      <c r="L6201" t="s" s="4">
        <v>93</v>
      </c>
    </row>
    <row r="6202" ht="45.0" customHeight="true">
      <c r="A6202" t="s" s="4">
        <v>49</v>
      </c>
      <c r="B6202" t="s" s="4">
        <v>12638</v>
      </c>
      <c r="C6202" t="s" s="4">
        <v>12639</v>
      </c>
      <c r="D6202" t="s" s="4">
        <v>12640</v>
      </c>
      <c r="E6202" t="s" s="4">
        <v>1147</v>
      </c>
      <c r="F6202" t="s" s="4">
        <v>89</v>
      </c>
      <c r="G6202" t="s" s="4">
        <v>90</v>
      </c>
      <c r="H6202" t="s" s="4">
        <v>91</v>
      </c>
      <c r="I6202" t="s" s="4">
        <v>91</v>
      </c>
      <c r="J6202" t="s" s="4">
        <v>92</v>
      </c>
      <c r="K6202" t="s" s="4">
        <v>92</v>
      </c>
      <c r="L6202" t="s" s="4">
        <v>93</v>
      </c>
    </row>
    <row r="6203" ht="45.0" customHeight="true">
      <c r="A6203" t="s" s="4">
        <v>49</v>
      </c>
      <c r="B6203" t="s" s="4">
        <v>12641</v>
      </c>
      <c r="C6203" t="s" s="4">
        <v>12642</v>
      </c>
      <c r="D6203" t="s" s="4">
        <v>4180</v>
      </c>
      <c r="E6203" t="s" s="4">
        <v>12643</v>
      </c>
      <c r="F6203" t="s" s="4">
        <v>89</v>
      </c>
      <c r="G6203" t="s" s="4">
        <v>90</v>
      </c>
      <c r="H6203" t="s" s="4">
        <v>91</v>
      </c>
      <c r="I6203" t="s" s="4">
        <v>91</v>
      </c>
      <c r="J6203" t="s" s="4">
        <v>92</v>
      </c>
      <c r="K6203" t="s" s="4">
        <v>92</v>
      </c>
      <c r="L6203" t="s" s="4">
        <v>93</v>
      </c>
    </row>
    <row r="6204" ht="45.0" customHeight="true">
      <c r="A6204" t="s" s="4">
        <v>49</v>
      </c>
      <c r="B6204" t="s" s="4">
        <v>12644</v>
      </c>
      <c r="C6204" t="s" s="4">
        <v>3508</v>
      </c>
      <c r="D6204" t="s" s="4">
        <v>455</v>
      </c>
      <c r="E6204" t="s" s="4">
        <v>139</v>
      </c>
      <c r="F6204" t="s" s="4">
        <v>89</v>
      </c>
      <c r="G6204" t="s" s="4">
        <v>90</v>
      </c>
      <c r="H6204" t="s" s="4">
        <v>91</v>
      </c>
      <c r="I6204" t="s" s="4">
        <v>91</v>
      </c>
      <c r="J6204" t="s" s="4">
        <v>92</v>
      </c>
      <c r="K6204" t="s" s="4">
        <v>92</v>
      </c>
      <c r="L6204" t="s" s="4">
        <v>100</v>
      </c>
    </row>
    <row r="6205" ht="45.0" customHeight="true">
      <c r="A6205" t="s" s="4">
        <v>49</v>
      </c>
      <c r="B6205" t="s" s="4">
        <v>12645</v>
      </c>
      <c r="C6205" t="s" s="4">
        <v>2424</v>
      </c>
      <c r="D6205" t="s" s="4">
        <v>455</v>
      </c>
      <c r="E6205" t="s" s="4">
        <v>3563</v>
      </c>
      <c r="F6205" t="s" s="4">
        <v>89</v>
      </c>
      <c r="G6205" t="s" s="4">
        <v>90</v>
      </c>
      <c r="H6205" t="s" s="4">
        <v>91</v>
      </c>
      <c r="I6205" t="s" s="4">
        <v>91</v>
      </c>
      <c r="J6205" t="s" s="4">
        <v>92</v>
      </c>
      <c r="K6205" t="s" s="4">
        <v>92</v>
      </c>
      <c r="L6205" t="s" s="4">
        <v>100</v>
      </c>
    </row>
    <row r="6206" ht="45.0" customHeight="true">
      <c r="A6206" t="s" s="4">
        <v>49</v>
      </c>
      <c r="B6206" t="s" s="4">
        <v>12646</v>
      </c>
      <c r="C6206" t="s" s="4">
        <v>12647</v>
      </c>
      <c r="D6206" t="s" s="4">
        <v>455</v>
      </c>
      <c r="E6206" t="s" s="4">
        <v>3870</v>
      </c>
      <c r="F6206" t="s" s="4">
        <v>89</v>
      </c>
      <c r="G6206" t="s" s="4">
        <v>90</v>
      </c>
      <c r="H6206" t="s" s="4">
        <v>91</v>
      </c>
      <c r="I6206" t="s" s="4">
        <v>91</v>
      </c>
      <c r="J6206" t="s" s="4">
        <v>92</v>
      </c>
      <c r="K6206" t="s" s="4">
        <v>92</v>
      </c>
      <c r="L6206" t="s" s="4">
        <v>93</v>
      </c>
    </row>
    <row r="6207" ht="45.0" customHeight="true">
      <c r="A6207" t="s" s="4">
        <v>49</v>
      </c>
      <c r="B6207" t="s" s="4">
        <v>12648</v>
      </c>
      <c r="C6207" t="s" s="4">
        <v>12649</v>
      </c>
      <c r="D6207" t="s" s="4">
        <v>455</v>
      </c>
      <c r="E6207" t="s" s="4">
        <v>144</v>
      </c>
      <c r="F6207" t="s" s="4">
        <v>89</v>
      </c>
      <c r="G6207" t="s" s="4">
        <v>90</v>
      </c>
      <c r="H6207" t="s" s="4">
        <v>91</v>
      </c>
      <c r="I6207" t="s" s="4">
        <v>91</v>
      </c>
      <c r="J6207" t="s" s="4">
        <v>92</v>
      </c>
      <c r="K6207" t="s" s="4">
        <v>92</v>
      </c>
      <c r="L6207" t="s" s="4">
        <v>93</v>
      </c>
    </row>
    <row r="6208" ht="45.0" customHeight="true">
      <c r="A6208" t="s" s="4">
        <v>49</v>
      </c>
      <c r="B6208" t="s" s="4">
        <v>12650</v>
      </c>
      <c r="C6208" t="s" s="4">
        <v>6410</v>
      </c>
      <c r="D6208" t="s" s="4">
        <v>455</v>
      </c>
      <c r="E6208" t="s" s="4">
        <v>12651</v>
      </c>
      <c r="F6208" t="s" s="4">
        <v>89</v>
      </c>
      <c r="G6208" t="s" s="4">
        <v>90</v>
      </c>
      <c r="H6208" t="s" s="4">
        <v>91</v>
      </c>
      <c r="I6208" t="s" s="4">
        <v>91</v>
      </c>
      <c r="J6208" t="s" s="4">
        <v>92</v>
      </c>
      <c r="K6208" t="s" s="4">
        <v>92</v>
      </c>
      <c r="L6208" t="s" s="4">
        <v>93</v>
      </c>
    </row>
    <row r="6209" ht="45.0" customHeight="true">
      <c r="A6209" t="s" s="4">
        <v>49</v>
      </c>
      <c r="B6209" t="s" s="4">
        <v>12652</v>
      </c>
      <c r="C6209" t="s" s="4">
        <v>12653</v>
      </c>
      <c r="D6209" t="s" s="4">
        <v>455</v>
      </c>
      <c r="E6209" t="s" s="4">
        <v>762</v>
      </c>
      <c r="F6209" t="s" s="4">
        <v>89</v>
      </c>
      <c r="G6209" t="s" s="4">
        <v>90</v>
      </c>
      <c r="H6209" t="s" s="4">
        <v>91</v>
      </c>
      <c r="I6209" t="s" s="4">
        <v>91</v>
      </c>
      <c r="J6209" t="s" s="4">
        <v>92</v>
      </c>
      <c r="K6209" t="s" s="4">
        <v>92</v>
      </c>
      <c r="L6209" t="s" s="4">
        <v>100</v>
      </c>
    </row>
    <row r="6210" ht="45.0" customHeight="true">
      <c r="A6210" t="s" s="4">
        <v>49</v>
      </c>
      <c r="B6210" t="s" s="4">
        <v>12654</v>
      </c>
      <c r="C6210" t="s" s="4">
        <v>12655</v>
      </c>
      <c r="D6210" t="s" s="4">
        <v>455</v>
      </c>
      <c r="E6210" t="s" s="4">
        <v>2155</v>
      </c>
      <c r="F6210" t="s" s="4">
        <v>89</v>
      </c>
      <c r="G6210" t="s" s="4">
        <v>90</v>
      </c>
      <c r="H6210" t="s" s="4">
        <v>91</v>
      </c>
      <c r="I6210" t="s" s="4">
        <v>91</v>
      </c>
      <c r="J6210" t="s" s="4">
        <v>92</v>
      </c>
      <c r="K6210" t="s" s="4">
        <v>92</v>
      </c>
      <c r="L6210" t="s" s="4">
        <v>100</v>
      </c>
    </row>
    <row r="6211" ht="45.0" customHeight="true">
      <c r="A6211" t="s" s="4">
        <v>49</v>
      </c>
      <c r="B6211" t="s" s="4">
        <v>12656</v>
      </c>
      <c r="C6211" t="s" s="4">
        <v>12657</v>
      </c>
      <c r="D6211" t="s" s="4">
        <v>1539</v>
      </c>
      <c r="E6211" t="s" s="4">
        <v>3320</v>
      </c>
      <c r="F6211" t="s" s="4">
        <v>89</v>
      </c>
      <c r="G6211" t="s" s="4">
        <v>90</v>
      </c>
      <c r="H6211" t="s" s="4">
        <v>91</v>
      </c>
      <c r="I6211" t="s" s="4">
        <v>91</v>
      </c>
      <c r="J6211" t="s" s="4">
        <v>92</v>
      </c>
      <c r="K6211" t="s" s="4">
        <v>92</v>
      </c>
      <c r="L6211" t="s" s="4">
        <v>100</v>
      </c>
    </row>
    <row r="6212" ht="45.0" customHeight="true">
      <c r="A6212" t="s" s="4">
        <v>49</v>
      </c>
      <c r="B6212" t="s" s="4">
        <v>12658</v>
      </c>
      <c r="C6212" t="s" s="4">
        <v>12659</v>
      </c>
      <c r="D6212" t="s" s="4">
        <v>599</v>
      </c>
      <c r="E6212" t="s" s="4">
        <v>170</v>
      </c>
      <c r="F6212" t="s" s="4">
        <v>89</v>
      </c>
      <c r="G6212" t="s" s="4">
        <v>90</v>
      </c>
      <c r="H6212" t="s" s="4">
        <v>91</v>
      </c>
      <c r="I6212" t="s" s="4">
        <v>91</v>
      </c>
      <c r="J6212" t="s" s="4">
        <v>92</v>
      </c>
      <c r="K6212" t="s" s="4">
        <v>92</v>
      </c>
      <c r="L6212" t="s" s="4">
        <v>93</v>
      </c>
    </row>
    <row r="6213" ht="45.0" customHeight="true">
      <c r="A6213" t="s" s="4">
        <v>49</v>
      </c>
      <c r="B6213" t="s" s="4">
        <v>12660</v>
      </c>
      <c r="C6213" t="s" s="4">
        <v>12661</v>
      </c>
      <c r="D6213" t="s" s="4">
        <v>599</v>
      </c>
      <c r="E6213" t="s" s="4">
        <v>1042</v>
      </c>
      <c r="F6213" t="s" s="4">
        <v>89</v>
      </c>
      <c r="G6213" t="s" s="4">
        <v>90</v>
      </c>
      <c r="H6213" t="s" s="4">
        <v>91</v>
      </c>
      <c r="I6213" t="s" s="4">
        <v>91</v>
      </c>
      <c r="J6213" t="s" s="4">
        <v>92</v>
      </c>
      <c r="K6213" t="s" s="4">
        <v>92</v>
      </c>
      <c r="L6213" t="s" s="4">
        <v>93</v>
      </c>
    </row>
    <row r="6214" ht="45.0" customHeight="true">
      <c r="A6214" t="s" s="4">
        <v>49</v>
      </c>
      <c r="B6214" t="s" s="4">
        <v>12662</v>
      </c>
      <c r="C6214" t="s" s="4">
        <v>12663</v>
      </c>
      <c r="D6214" t="s" s="4">
        <v>599</v>
      </c>
      <c r="E6214" t="s" s="4">
        <v>1042</v>
      </c>
      <c r="F6214" t="s" s="4">
        <v>89</v>
      </c>
      <c r="G6214" t="s" s="4">
        <v>90</v>
      </c>
      <c r="H6214" t="s" s="4">
        <v>91</v>
      </c>
      <c r="I6214" t="s" s="4">
        <v>91</v>
      </c>
      <c r="J6214" t="s" s="4">
        <v>92</v>
      </c>
      <c r="K6214" t="s" s="4">
        <v>92</v>
      </c>
      <c r="L6214" t="s" s="4">
        <v>93</v>
      </c>
    </row>
    <row r="6215" ht="45.0" customHeight="true">
      <c r="A6215" t="s" s="4">
        <v>49</v>
      </c>
      <c r="B6215" t="s" s="4">
        <v>12664</v>
      </c>
      <c r="C6215" t="s" s="4">
        <v>12665</v>
      </c>
      <c r="D6215" t="s" s="4">
        <v>599</v>
      </c>
      <c r="E6215" t="s" s="4">
        <v>602</v>
      </c>
      <c r="F6215" t="s" s="4">
        <v>89</v>
      </c>
      <c r="G6215" t="s" s="4">
        <v>90</v>
      </c>
      <c r="H6215" t="s" s="4">
        <v>91</v>
      </c>
      <c r="I6215" t="s" s="4">
        <v>91</v>
      </c>
      <c r="J6215" t="s" s="4">
        <v>92</v>
      </c>
      <c r="K6215" t="s" s="4">
        <v>92</v>
      </c>
      <c r="L6215" t="s" s="4">
        <v>100</v>
      </c>
    </row>
    <row r="6216" ht="45.0" customHeight="true">
      <c r="A6216" t="s" s="4">
        <v>49</v>
      </c>
      <c r="B6216" t="s" s="4">
        <v>12666</v>
      </c>
      <c r="C6216" t="s" s="4">
        <v>12667</v>
      </c>
      <c r="D6216" t="s" s="4">
        <v>599</v>
      </c>
      <c r="E6216" t="s" s="4">
        <v>1905</v>
      </c>
      <c r="F6216" t="s" s="4">
        <v>89</v>
      </c>
      <c r="G6216" t="s" s="4">
        <v>90</v>
      </c>
      <c r="H6216" t="s" s="4">
        <v>91</v>
      </c>
      <c r="I6216" t="s" s="4">
        <v>91</v>
      </c>
      <c r="J6216" t="s" s="4">
        <v>92</v>
      </c>
      <c r="K6216" t="s" s="4">
        <v>92</v>
      </c>
      <c r="L6216" t="s" s="4">
        <v>100</v>
      </c>
    </row>
    <row r="6217" ht="45.0" customHeight="true">
      <c r="A6217" t="s" s="4">
        <v>49</v>
      </c>
      <c r="B6217" t="s" s="4">
        <v>12668</v>
      </c>
      <c r="C6217" t="s" s="4">
        <v>1108</v>
      </c>
      <c r="D6217" t="s" s="4">
        <v>599</v>
      </c>
      <c r="E6217" t="s" s="4">
        <v>88</v>
      </c>
      <c r="F6217" t="s" s="4">
        <v>89</v>
      </c>
      <c r="G6217" t="s" s="4">
        <v>90</v>
      </c>
      <c r="H6217" t="s" s="4">
        <v>91</v>
      </c>
      <c r="I6217" t="s" s="4">
        <v>91</v>
      </c>
      <c r="J6217" t="s" s="4">
        <v>92</v>
      </c>
      <c r="K6217" t="s" s="4">
        <v>92</v>
      </c>
      <c r="L6217" t="s" s="4">
        <v>100</v>
      </c>
    </row>
    <row r="6218" ht="45.0" customHeight="true">
      <c r="A6218" t="s" s="4">
        <v>49</v>
      </c>
      <c r="B6218" t="s" s="4">
        <v>12669</v>
      </c>
      <c r="C6218" t="s" s="4">
        <v>12670</v>
      </c>
      <c r="D6218" t="s" s="4">
        <v>599</v>
      </c>
      <c r="E6218" t="s" s="4">
        <v>12671</v>
      </c>
      <c r="F6218" t="s" s="4">
        <v>89</v>
      </c>
      <c r="G6218" t="s" s="4">
        <v>90</v>
      </c>
      <c r="H6218" t="s" s="4">
        <v>91</v>
      </c>
      <c r="I6218" t="s" s="4">
        <v>91</v>
      </c>
      <c r="J6218" t="s" s="4">
        <v>92</v>
      </c>
      <c r="K6218" t="s" s="4">
        <v>92</v>
      </c>
      <c r="L6218" t="s" s="4">
        <v>100</v>
      </c>
    </row>
    <row r="6219" ht="45.0" customHeight="true">
      <c r="A6219" t="s" s="4">
        <v>49</v>
      </c>
      <c r="B6219" t="s" s="4">
        <v>12672</v>
      </c>
      <c r="C6219" t="s" s="4">
        <v>2400</v>
      </c>
      <c r="D6219" t="s" s="4">
        <v>599</v>
      </c>
      <c r="E6219" t="s" s="4">
        <v>2573</v>
      </c>
      <c r="F6219" t="s" s="4">
        <v>89</v>
      </c>
      <c r="G6219" t="s" s="4">
        <v>90</v>
      </c>
      <c r="H6219" t="s" s="4">
        <v>91</v>
      </c>
      <c r="I6219" t="s" s="4">
        <v>91</v>
      </c>
      <c r="J6219" t="s" s="4">
        <v>92</v>
      </c>
      <c r="K6219" t="s" s="4">
        <v>92</v>
      </c>
      <c r="L6219" t="s" s="4">
        <v>100</v>
      </c>
    </row>
    <row r="6220" ht="45.0" customHeight="true">
      <c r="A6220" t="s" s="4">
        <v>49</v>
      </c>
      <c r="B6220" t="s" s="4">
        <v>12673</v>
      </c>
      <c r="C6220" t="s" s="4">
        <v>12674</v>
      </c>
      <c r="D6220" t="s" s="4">
        <v>1062</v>
      </c>
      <c r="E6220" t="s" s="4">
        <v>12675</v>
      </c>
      <c r="F6220" t="s" s="4">
        <v>89</v>
      </c>
      <c r="G6220" t="s" s="4">
        <v>90</v>
      </c>
      <c r="H6220" t="s" s="4">
        <v>91</v>
      </c>
      <c r="I6220" t="s" s="4">
        <v>91</v>
      </c>
      <c r="J6220" t="s" s="4">
        <v>92</v>
      </c>
      <c r="K6220" t="s" s="4">
        <v>92</v>
      </c>
      <c r="L6220" t="s" s="4">
        <v>100</v>
      </c>
    </row>
    <row r="6221" ht="45.0" customHeight="true">
      <c r="A6221" t="s" s="4">
        <v>49</v>
      </c>
      <c r="B6221" t="s" s="4">
        <v>12676</v>
      </c>
      <c r="C6221" t="s" s="4">
        <v>12677</v>
      </c>
      <c r="D6221" t="s" s="4">
        <v>1062</v>
      </c>
      <c r="E6221" t="s" s="4">
        <v>12675</v>
      </c>
      <c r="F6221" t="s" s="4">
        <v>89</v>
      </c>
      <c r="G6221" t="s" s="4">
        <v>90</v>
      </c>
      <c r="H6221" t="s" s="4">
        <v>91</v>
      </c>
      <c r="I6221" t="s" s="4">
        <v>91</v>
      </c>
      <c r="J6221" t="s" s="4">
        <v>92</v>
      </c>
      <c r="K6221" t="s" s="4">
        <v>92</v>
      </c>
      <c r="L6221" t="s" s="4">
        <v>93</v>
      </c>
    </row>
    <row r="6222" ht="45.0" customHeight="true">
      <c r="A6222" t="s" s="4">
        <v>49</v>
      </c>
      <c r="B6222" t="s" s="4">
        <v>12678</v>
      </c>
      <c r="C6222" t="s" s="4">
        <v>12679</v>
      </c>
      <c r="D6222" t="s" s="4">
        <v>1062</v>
      </c>
      <c r="E6222" t="s" s="4">
        <v>1718</v>
      </c>
      <c r="F6222" t="s" s="4">
        <v>89</v>
      </c>
      <c r="G6222" t="s" s="4">
        <v>90</v>
      </c>
      <c r="H6222" t="s" s="4">
        <v>91</v>
      </c>
      <c r="I6222" t="s" s="4">
        <v>91</v>
      </c>
      <c r="J6222" t="s" s="4">
        <v>92</v>
      </c>
      <c r="K6222" t="s" s="4">
        <v>92</v>
      </c>
      <c r="L6222" t="s" s="4">
        <v>93</v>
      </c>
    </row>
    <row r="6223" ht="45.0" customHeight="true">
      <c r="A6223" t="s" s="4">
        <v>49</v>
      </c>
      <c r="B6223" t="s" s="4">
        <v>12680</v>
      </c>
      <c r="C6223" t="s" s="4">
        <v>12681</v>
      </c>
      <c r="D6223" t="s" s="4">
        <v>1062</v>
      </c>
      <c r="E6223" t="s" s="4">
        <v>271</v>
      </c>
      <c r="F6223" t="s" s="4">
        <v>89</v>
      </c>
      <c r="G6223" t="s" s="4">
        <v>90</v>
      </c>
      <c r="H6223" t="s" s="4">
        <v>91</v>
      </c>
      <c r="I6223" t="s" s="4">
        <v>91</v>
      </c>
      <c r="J6223" t="s" s="4">
        <v>92</v>
      </c>
      <c r="K6223" t="s" s="4">
        <v>92</v>
      </c>
      <c r="L6223" t="s" s="4">
        <v>93</v>
      </c>
    </row>
    <row r="6224" ht="45.0" customHeight="true">
      <c r="A6224" t="s" s="4">
        <v>49</v>
      </c>
      <c r="B6224" t="s" s="4">
        <v>12682</v>
      </c>
      <c r="C6224" t="s" s="4">
        <v>12683</v>
      </c>
      <c r="D6224" t="s" s="4">
        <v>1062</v>
      </c>
      <c r="E6224" t="s" s="4">
        <v>271</v>
      </c>
      <c r="F6224" t="s" s="4">
        <v>89</v>
      </c>
      <c r="G6224" t="s" s="4">
        <v>90</v>
      </c>
      <c r="H6224" t="s" s="4">
        <v>91</v>
      </c>
      <c r="I6224" t="s" s="4">
        <v>91</v>
      </c>
      <c r="J6224" t="s" s="4">
        <v>92</v>
      </c>
      <c r="K6224" t="s" s="4">
        <v>92</v>
      </c>
      <c r="L6224" t="s" s="4">
        <v>93</v>
      </c>
    </row>
    <row r="6225" ht="45.0" customHeight="true">
      <c r="A6225" t="s" s="4">
        <v>49</v>
      </c>
      <c r="B6225" t="s" s="4">
        <v>12684</v>
      </c>
      <c r="C6225" t="s" s="4">
        <v>12685</v>
      </c>
      <c r="D6225" t="s" s="4">
        <v>441</v>
      </c>
      <c r="E6225" t="s" s="4">
        <v>1387</v>
      </c>
      <c r="F6225" t="s" s="4">
        <v>89</v>
      </c>
      <c r="G6225" t="s" s="4">
        <v>90</v>
      </c>
      <c r="H6225" t="s" s="4">
        <v>91</v>
      </c>
      <c r="I6225" t="s" s="4">
        <v>91</v>
      </c>
      <c r="J6225" t="s" s="4">
        <v>92</v>
      </c>
      <c r="K6225" t="s" s="4">
        <v>92</v>
      </c>
      <c r="L6225" t="s" s="4">
        <v>100</v>
      </c>
    </row>
    <row r="6226" ht="45.0" customHeight="true">
      <c r="A6226" t="s" s="4">
        <v>49</v>
      </c>
      <c r="B6226" t="s" s="4">
        <v>12686</v>
      </c>
      <c r="C6226" t="s" s="4">
        <v>12687</v>
      </c>
      <c r="D6226" t="s" s="4">
        <v>441</v>
      </c>
      <c r="E6226" t="s" s="4">
        <v>290</v>
      </c>
      <c r="F6226" t="s" s="4">
        <v>89</v>
      </c>
      <c r="G6226" t="s" s="4">
        <v>90</v>
      </c>
      <c r="H6226" t="s" s="4">
        <v>91</v>
      </c>
      <c r="I6226" t="s" s="4">
        <v>91</v>
      </c>
      <c r="J6226" t="s" s="4">
        <v>92</v>
      </c>
      <c r="K6226" t="s" s="4">
        <v>92</v>
      </c>
      <c r="L6226" t="s" s="4">
        <v>100</v>
      </c>
    </row>
    <row r="6227" ht="45.0" customHeight="true">
      <c r="A6227" t="s" s="4">
        <v>49</v>
      </c>
      <c r="B6227" t="s" s="4">
        <v>12688</v>
      </c>
      <c r="C6227" t="s" s="4">
        <v>2537</v>
      </c>
      <c r="D6227" t="s" s="4">
        <v>12689</v>
      </c>
      <c r="E6227" t="s" s="4">
        <v>128</v>
      </c>
      <c r="F6227" t="s" s="4">
        <v>89</v>
      </c>
      <c r="G6227" t="s" s="4">
        <v>90</v>
      </c>
      <c r="H6227" t="s" s="4">
        <v>91</v>
      </c>
      <c r="I6227" t="s" s="4">
        <v>91</v>
      </c>
      <c r="J6227" t="s" s="4">
        <v>92</v>
      </c>
      <c r="K6227" t="s" s="4">
        <v>92</v>
      </c>
      <c r="L6227" t="s" s="4">
        <v>100</v>
      </c>
    </row>
    <row r="6228" ht="45.0" customHeight="true">
      <c r="A6228" t="s" s="4">
        <v>49</v>
      </c>
      <c r="B6228" t="s" s="4">
        <v>12690</v>
      </c>
      <c r="C6228" t="s" s="4">
        <v>12691</v>
      </c>
      <c r="D6228" t="s" s="4">
        <v>12689</v>
      </c>
      <c r="E6228" t="s" s="4">
        <v>128</v>
      </c>
      <c r="F6228" t="s" s="4">
        <v>89</v>
      </c>
      <c r="G6228" t="s" s="4">
        <v>90</v>
      </c>
      <c r="H6228" t="s" s="4">
        <v>91</v>
      </c>
      <c r="I6228" t="s" s="4">
        <v>91</v>
      </c>
      <c r="J6228" t="s" s="4">
        <v>92</v>
      </c>
      <c r="K6228" t="s" s="4">
        <v>92</v>
      </c>
      <c r="L6228" t="s" s="4">
        <v>100</v>
      </c>
    </row>
    <row r="6229" ht="45.0" customHeight="true">
      <c r="A6229" t="s" s="4">
        <v>49</v>
      </c>
      <c r="B6229" t="s" s="4">
        <v>12692</v>
      </c>
      <c r="C6229" t="s" s="4">
        <v>12693</v>
      </c>
      <c r="D6229" t="s" s="4">
        <v>7502</v>
      </c>
      <c r="E6229" t="s" s="4">
        <v>348</v>
      </c>
      <c r="F6229" t="s" s="4">
        <v>89</v>
      </c>
      <c r="G6229" t="s" s="4">
        <v>90</v>
      </c>
      <c r="H6229" t="s" s="4">
        <v>91</v>
      </c>
      <c r="I6229" t="s" s="4">
        <v>91</v>
      </c>
      <c r="J6229" t="s" s="4">
        <v>92</v>
      </c>
      <c r="K6229" t="s" s="4">
        <v>92</v>
      </c>
      <c r="L6229" t="s" s="4">
        <v>100</v>
      </c>
    </row>
    <row r="6230" ht="45.0" customHeight="true">
      <c r="A6230" t="s" s="4">
        <v>49</v>
      </c>
      <c r="B6230" t="s" s="4">
        <v>12694</v>
      </c>
      <c r="C6230" t="s" s="4">
        <v>12695</v>
      </c>
      <c r="D6230" t="s" s="4">
        <v>7502</v>
      </c>
      <c r="E6230" t="s" s="4">
        <v>348</v>
      </c>
      <c r="F6230" t="s" s="4">
        <v>89</v>
      </c>
      <c r="G6230" t="s" s="4">
        <v>90</v>
      </c>
      <c r="H6230" t="s" s="4">
        <v>91</v>
      </c>
      <c r="I6230" t="s" s="4">
        <v>91</v>
      </c>
      <c r="J6230" t="s" s="4">
        <v>92</v>
      </c>
      <c r="K6230" t="s" s="4">
        <v>92</v>
      </c>
      <c r="L6230" t="s" s="4">
        <v>100</v>
      </c>
    </row>
    <row r="6231" ht="45.0" customHeight="true">
      <c r="A6231" t="s" s="4">
        <v>49</v>
      </c>
      <c r="B6231" t="s" s="4">
        <v>12696</v>
      </c>
      <c r="C6231" t="s" s="4">
        <v>12697</v>
      </c>
      <c r="D6231" t="s" s="4">
        <v>3320</v>
      </c>
      <c r="E6231" t="s" s="4">
        <v>1502</v>
      </c>
      <c r="F6231" t="s" s="4">
        <v>89</v>
      </c>
      <c r="G6231" t="s" s="4">
        <v>90</v>
      </c>
      <c r="H6231" t="s" s="4">
        <v>91</v>
      </c>
      <c r="I6231" t="s" s="4">
        <v>91</v>
      </c>
      <c r="J6231" t="s" s="4">
        <v>92</v>
      </c>
      <c r="K6231" t="s" s="4">
        <v>92</v>
      </c>
      <c r="L6231" t="s" s="4">
        <v>100</v>
      </c>
    </row>
    <row r="6232" ht="45.0" customHeight="true">
      <c r="A6232" t="s" s="4">
        <v>49</v>
      </c>
      <c r="B6232" t="s" s="4">
        <v>12698</v>
      </c>
      <c r="C6232" t="s" s="4">
        <v>12699</v>
      </c>
      <c r="D6232" t="s" s="4">
        <v>3320</v>
      </c>
      <c r="E6232" t="s" s="4">
        <v>87</v>
      </c>
      <c r="F6232" t="s" s="4">
        <v>89</v>
      </c>
      <c r="G6232" t="s" s="4">
        <v>90</v>
      </c>
      <c r="H6232" t="s" s="4">
        <v>91</v>
      </c>
      <c r="I6232" t="s" s="4">
        <v>91</v>
      </c>
      <c r="J6232" t="s" s="4">
        <v>92</v>
      </c>
      <c r="K6232" t="s" s="4">
        <v>92</v>
      </c>
      <c r="L6232" t="s" s="4">
        <v>93</v>
      </c>
    </row>
    <row r="6233" ht="45.0" customHeight="true">
      <c r="A6233" t="s" s="4">
        <v>49</v>
      </c>
      <c r="B6233" t="s" s="4">
        <v>12700</v>
      </c>
      <c r="C6233" t="s" s="4">
        <v>12701</v>
      </c>
      <c r="D6233" t="s" s="4">
        <v>1153</v>
      </c>
      <c r="E6233" t="s" s="4">
        <v>210</v>
      </c>
      <c r="F6233" t="s" s="4">
        <v>89</v>
      </c>
      <c r="G6233" t="s" s="4">
        <v>90</v>
      </c>
      <c r="H6233" t="s" s="4">
        <v>91</v>
      </c>
      <c r="I6233" t="s" s="4">
        <v>91</v>
      </c>
      <c r="J6233" t="s" s="4">
        <v>92</v>
      </c>
      <c r="K6233" t="s" s="4">
        <v>92</v>
      </c>
      <c r="L6233" t="s" s="4">
        <v>93</v>
      </c>
    </row>
    <row r="6234" ht="45.0" customHeight="true">
      <c r="A6234" t="s" s="4">
        <v>49</v>
      </c>
      <c r="B6234" t="s" s="4">
        <v>12702</v>
      </c>
      <c r="C6234" t="s" s="4">
        <v>12703</v>
      </c>
      <c r="D6234" t="s" s="4">
        <v>2435</v>
      </c>
      <c r="E6234" t="s" s="4">
        <v>4432</v>
      </c>
      <c r="F6234" t="s" s="4">
        <v>89</v>
      </c>
      <c r="G6234" t="s" s="4">
        <v>90</v>
      </c>
      <c r="H6234" t="s" s="4">
        <v>91</v>
      </c>
      <c r="I6234" t="s" s="4">
        <v>91</v>
      </c>
      <c r="J6234" t="s" s="4">
        <v>92</v>
      </c>
      <c r="K6234" t="s" s="4">
        <v>92</v>
      </c>
      <c r="L6234" t="s" s="4">
        <v>93</v>
      </c>
    </row>
    <row r="6235" ht="45.0" customHeight="true">
      <c r="A6235" t="s" s="4">
        <v>49</v>
      </c>
      <c r="B6235" t="s" s="4">
        <v>12704</v>
      </c>
      <c r="C6235" t="s" s="4">
        <v>12705</v>
      </c>
      <c r="D6235" t="s" s="4">
        <v>3838</v>
      </c>
      <c r="E6235" t="s" s="4">
        <v>688</v>
      </c>
      <c r="F6235" t="s" s="4">
        <v>89</v>
      </c>
      <c r="G6235" t="s" s="4">
        <v>90</v>
      </c>
      <c r="H6235" t="s" s="4">
        <v>91</v>
      </c>
      <c r="I6235" t="s" s="4">
        <v>91</v>
      </c>
      <c r="J6235" t="s" s="4">
        <v>92</v>
      </c>
      <c r="K6235" t="s" s="4">
        <v>92</v>
      </c>
      <c r="L6235" t="s" s="4">
        <v>93</v>
      </c>
    </row>
    <row r="6236" ht="45.0" customHeight="true">
      <c r="A6236" t="s" s="4">
        <v>49</v>
      </c>
      <c r="B6236" t="s" s="4">
        <v>12706</v>
      </c>
      <c r="C6236" t="s" s="4">
        <v>12707</v>
      </c>
      <c r="D6236" t="s" s="4">
        <v>3266</v>
      </c>
      <c r="E6236" t="s" s="4">
        <v>12708</v>
      </c>
      <c r="F6236" t="s" s="4">
        <v>89</v>
      </c>
      <c r="G6236" t="s" s="4">
        <v>90</v>
      </c>
      <c r="H6236" t="s" s="4">
        <v>91</v>
      </c>
      <c r="I6236" t="s" s="4">
        <v>91</v>
      </c>
      <c r="J6236" t="s" s="4">
        <v>92</v>
      </c>
      <c r="K6236" t="s" s="4">
        <v>92</v>
      </c>
      <c r="L6236" t="s" s="4">
        <v>100</v>
      </c>
    </row>
    <row r="6237" ht="45.0" customHeight="true">
      <c r="A6237" t="s" s="4">
        <v>49</v>
      </c>
      <c r="B6237" t="s" s="4">
        <v>12709</v>
      </c>
      <c r="C6237" t="s" s="4">
        <v>12710</v>
      </c>
      <c r="D6237" t="s" s="4">
        <v>12711</v>
      </c>
      <c r="E6237" t="s" s="4">
        <v>577</v>
      </c>
      <c r="F6237" t="s" s="4">
        <v>89</v>
      </c>
      <c r="G6237" t="s" s="4">
        <v>90</v>
      </c>
      <c r="H6237" t="s" s="4">
        <v>91</v>
      </c>
      <c r="I6237" t="s" s="4">
        <v>91</v>
      </c>
      <c r="J6237" t="s" s="4">
        <v>92</v>
      </c>
      <c r="K6237" t="s" s="4">
        <v>92</v>
      </c>
      <c r="L6237" t="s" s="4">
        <v>93</v>
      </c>
    </row>
    <row r="6238" ht="45.0" customHeight="true">
      <c r="A6238" t="s" s="4">
        <v>49</v>
      </c>
      <c r="B6238" t="s" s="4">
        <v>12712</v>
      </c>
      <c r="C6238" t="s" s="4">
        <v>12713</v>
      </c>
      <c r="D6238" t="s" s="4">
        <v>5736</v>
      </c>
      <c r="E6238" t="s" s="4">
        <v>3870</v>
      </c>
      <c r="F6238" t="s" s="4">
        <v>89</v>
      </c>
      <c r="G6238" t="s" s="4">
        <v>90</v>
      </c>
      <c r="H6238" t="s" s="4">
        <v>91</v>
      </c>
      <c r="I6238" t="s" s="4">
        <v>91</v>
      </c>
      <c r="J6238" t="s" s="4">
        <v>92</v>
      </c>
      <c r="K6238" t="s" s="4">
        <v>92</v>
      </c>
      <c r="L6238" t="s" s="4">
        <v>93</v>
      </c>
    </row>
    <row r="6239" ht="45.0" customHeight="true">
      <c r="A6239" t="s" s="4">
        <v>49</v>
      </c>
      <c r="B6239" t="s" s="4">
        <v>12714</v>
      </c>
      <c r="C6239" t="s" s="4">
        <v>12715</v>
      </c>
      <c r="D6239" t="s" s="4">
        <v>1147</v>
      </c>
      <c r="E6239" t="s" s="4">
        <v>1502</v>
      </c>
      <c r="F6239" t="s" s="4">
        <v>89</v>
      </c>
      <c r="G6239" t="s" s="4">
        <v>90</v>
      </c>
      <c r="H6239" t="s" s="4">
        <v>91</v>
      </c>
      <c r="I6239" t="s" s="4">
        <v>91</v>
      </c>
      <c r="J6239" t="s" s="4">
        <v>92</v>
      </c>
      <c r="K6239" t="s" s="4">
        <v>92</v>
      </c>
      <c r="L6239" t="s" s="4">
        <v>100</v>
      </c>
    </row>
    <row r="6240" ht="45.0" customHeight="true">
      <c r="A6240" t="s" s="4">
        <v>49</v>
      </c>
      <c r="B6240" t="s" s="4">
        <v>12716</v>
      </c>
      <c r="C6240" t="s" s="4">
        <v>12717</v>
      </c>
      <c r="D6240" t="s" s="4">
        <v>1147</v>
      </c>
      <c r="E6240" t="s" s="4">
        <v>458</v>
      </c>
      <c r="F6240" t="s" s="4">
        <v>89</v>
      </c>
      <c r="G6240" t="s" s="4">
        <v>90</v>
      </c>
      <c r="H6240" t="s" s="4">
        <v>91</v>
      </c>
      <c r="I6240" t="s" s="4">
        <v>91</v>
      </c>
      <c r="J6240" t="s" s="4">
        <v>92</v>
      </c>
      <c r="K6240" t="s" s="4">
        <v>92</v>
      </c>
      <c r="L6240" t="s" s="4">
        <v>93</v>
      </c>
    </row>
    <row r="6241" ht="45.0" customHeight="true">
      <c r="A6241" t="s" s="4">
        <v>49</v>
      </c>
      <c r="B6241" t="s" s="4">
        <v>12718</v>
      </c>
      <c r="C6241" t="s" s="4">
        <v>12719</v>
      </c>
      <c r="D6241" t="s" s="4">
        <v>1147</v>
      </c>
      <c r="E6241" t="s" s="4">
        <v>294</v>
      </c>
      <c r="F6241" t="s" s="4">
        <v>89</v>
      </c>
      <c r="G6241" t="s" s="4">
        <v>90</v>
      </c>
      <c r="H6241" t="s" s="4">
        <v>91</v>
      </c>
      <c r="I6241" t="s" s="4">
        <v>91</v>
      </c>
      <c r="J6241" t="s" s="4">
        <v>92</v>
      </c>
      <c r="K6241" t="s" s="4">
        <v>92</v>
      </c>
      <c r="L6241" t="s" s="4">
        <v>93</v>
      </c>
    </row>
    <row r="6242" ht="45.0" customHeight="true">
      <c r="A6242" t="s" s="4">
        <v>49</v>
      </c>
      <c r="B6242" t="s" s="4">
        <v>12720</v>
      </c>
      <c r="C6242" t="s" s="4">
        <v>2889</v>
      </c>
      <c r="D6242" t="s" s="4">
        <v>1147</v>
      </c>
      <c r="E6242" t="s" s="4">
        <v>2743</v>
      </c>
      <c r="F6242" t="s" s="4">
        <v>89</v>
      </c>
      <c r="G6242" t="s" s="4">
        <v>90</v>
      </c>
      <c r="H6242" t="s" s="4">
        <v>91</v>
      </c>
      <c r="I6242" t="s" s="4">
        <v>91</v>
      </c>
      <c r="J6242" t="s" s="4">
        <v>92</v>
      </c>
      <c r="K6242" t="s" s="4">
        <v>92</v>
      </c>
      <c r="L6242" t="s" s="4">
        <v>100</v>
      </c>
    </row>
    <row r="6243" ht="45.0" customHeight="true">
      <c r="A6243" t="s" s="4">
        <v>49</v>
      </c>
      <c r="B6243" t="s" s="4">
        <v>12721</v>
      </c>
      <c r="C6243" t="s" s="4">
        <v>12722</v>
      </c>
      <c r="D6243" t="s" s="4">
        <v>1147</v>
      </c>
      <c r="E6243" t="s" s="4">
        <v>12723</v>
      </c>
      <c r="F6243" t="s" s="4">
        <v>89</v>
      </c>
      <c r="G6243" t="s" s="4">
        <v>90</v>
      </c>
      <c r="H6243" t="s" s="4">
        <v>91</v>
      </c>
      <c r="I6243" t="s" s="4">
        <v>91</v>
      </c>
      <c r="J6243" t="s" s="4">
        <v>92</v>
      </c>
      <c r="K6243" t="s" s="4">
        <v>92</v>
      </c>
      <c r="L6243" t="s" s="4">
        <v>100</v>
      </c>
    </row>
    <row r="6244" ht="45.0" customHeight="true">
      <c r="A6244" t="s" s="4">
        <v>49</v>
      </c>
      <c r="B6244" t="s" s="4">
        <v>12724</v>
      </c>
      <c r="C6244" t="s" s="4">
        <v>12725</v>
      </c>
      <c r="D6244" t="s" s="4">
        <v>1147</v>
      </c>
      <c r="E6244" t="s" s="4">
        <v>826</v>
      </c>
      <c r="F6244" t="s" s="4">
        <v>89</v>
      </c>
      <c r="G6244" t="s" s="4">
        <v>90</v>
      </c>
      <c r="H6244" t="s" s="4">
        <v>91</v>
      </c>
      <c r="I6244" t="s" s="4">
        <v>91</v>
      </c>
      <c r="J6244" t="s" s="4">
        <v>92</v>
      </c>
      <c r="K6244" t="s" s="4">
        <v>92</v>
      </c>
      <c r="L6244" t="s" s="4">
        <v>93</v>
      </c>
    </row>
    <row r="6245" ht="45.0" customHeight="true">
      <c r="A6245" t="s" s="4">
        <v>49</v>
      </c>
      <c r="B6245" t="s" s="4">
        <v>12726</v>
      </c>
      <c r="C6245" t="s" s="4">
        <v>12727</v>
      </c>
      <c r="D6245" t="s" s="4">
        <v>1147</v>
      </c>
      <c r="E6245" t="s" s="4">
        <v>467</v>
      </c>
      <c r="F6245" t="s" s="4">
        <v>89</v>
      </c>
      <c r="G6245" t="s" s="4">
        <v>90</v>
      </c>
      <c r="H6245" t="s" s="4">
        <v>91</v>
      </c>
      <c r="I6245" t="s" s="4">
        <v>91</v>
      </c>
      <c r="J6245" t="s" s="4">
        <v>92</v>
      </c>
      <c r="K6245" t="s" s="4">
        <v>92</v>
      </c>
      <c r="L6245" t="s" s="4">
        <v>93</v>
      </c>
    </row>
    <row r="6246" ht="45.0" customHeight="true">
      <c r="A6246" t="s" s="4">
        <v>49</v>
      </c>
      <c r="B6246" t="s" s="4">
        <v>12728</v>
      </c>
      <c r="C6246" t="s" s="4">
        <v>12729</v>
      </c>
      <c r="D6246" t="s" s="4">
        <v>1147</v>
      </c>
      <c r="E6246" t="s" s="4">
        <v>467</v>
      </c>
      <c r="F6246" t="s" s="4">
        <v>89</v>
      </c>
      <c r="G6246" t="s" s="4">
        <v>90</v>
      </c>
      <c r="H6246" t="s" s="4">
        <v>91</v>
      </c>
      <c r="I6246" t="s" s="4">
        <v>91</v>
      </c>
      <c r="J6246" t="s" s="4">
        <v>92</v>
      </c>
      <c r="K6246" t="s" s="4">
        <v>92</v>
      </c>
      <c r="L6246" t="s" s="4">
        <v>100</v>
      </c>
    </row>
    <row r="6247" ht="45.0" customHeight="true">
      <c r="A6247" t="s" s="4">
        <v>49</v>
      </c>
      <c r="B6247" t="s" s="4">
        <v>12730</v>
      </c>
      <c r="C6247" t="s" s="4">
        <v>12731</v>
      </c>
      <c r="D6247" t="s" s="4">
        <v>1147</v>
      </c>
      <c r="E6247" t="s" s="4">
        <v>300</v>
      </c>
      <c r="F6247" t="s" s="4">
        <v>89</v>
      </c>
      <c r="G6247" t="s" s="4">
        <v>90</v>
      </c>
      <c r="H6247" t="s" s="4">
        <v>91</v>
      </c>
      <c r="I6247" t="s" s="4">
        <v>91</v>
      </c>
      <c r="J6247" t="s" s="4">
        <v>92</v>
      </c>
      <c r="K6247" t="s" s="4">
        <v>92</v>
      </c>
      <c r="L6247" t="s" s="4">
        <v>93</v>
      </c>
    </row>
    <row r="6248" ht="45.0" customHeight="true">
      <c r="A6248" t="s" s="4">
        <v>49</v>
      </c>
      <c r="B6248" t="s" s="4">
        <v>12732</v>
      </c>
      <c r="C6248" t="s" s="4">
        <v>12733</v>
      </c>
      <c r="D6248" t="s" s="4">
        <v>1147</v>
      </c>
      <c r="E6248" t="s" s="4">
        <v>494</v>
      </c>
      <c r="F6248" t="s" s="4">
        <v>89</v>
      </c>
      <c r="G6248" t="s" s="4">
        <v>90</v>
      </c>
      <c r="H6248" t="s" s="4">
        <v>91</v>
      </c>
      <c r="I6248" t="s" s="4">
        <v>91</v>
      </c>
      <c r="J6248" t="s" s="4">
        <v>92</v>
      </c>
      <c r="K6248" t="s" s="4">
        <v>92</v>
      </c>
      <c r="L6248" t="s" s="4">
        <v>93</v>
      </c>
    </row>
    <row r="6249" ht="45.0" customHeight="true">
      <c r="A6249" t="s" s="4">
        <v>49</v>
      </c>
      <c r="B6249" t="s" s="4">
        <v>12734</v>
      </c>
      <c r="C6249" t="s" s="4">
        <v>5887</v>
      </c>
      <c r="D6249" t="s" s="4">
        <v>1147</v>
      </c>
      <c r="E6249" t="s" s="4">
        <v>2510</v>
      </c>
      <c r="F6249" t="s" s="4">
        <v>89</v>
      </c>
      <c r="G6249" t="s" s="4">
        <v>90</v>
      </c>
      <c r="H6249" t="s" s="4">
        <v>91</v>
      </c>
      <c r="I6249" t="s" s="4">
        <v>91</v>
      </c>
      <c r="J6249" t="s" s="4">
        <v>92</v>
      </c>
      <c r="K6249" t="s" s="4">
        <v>92</v>
      </c>
      <c r="L6249" t="s" s="4">
        <v>100</v>
      </c>
    </row>
    <row r="6250" ht="45.0" customHeight="true">
      <c r="A6250" t="s" s="4">
        <v>49</v>
      </c>
      <c r="B6250" t="s" s="4">
        <v>12735</v>
      </c>
      <c r="C6250" t="s" s="4">
        <v>6303</v>
      </c>
      <c r="D6250" t="s" s="4">
        <v>1147</v>
      </c>
      <c r="E6250" t="s" s="4">
        <v>2510</v>
      </c>
      <c r="F6250" t="s" s="4">
        <v>89</v>
      </c>
      <c r="G6250" t="s" s="4">
        <v>90</v>
      </c>
      <c r="H6250" t="s" s="4">
        <v>91</v>
      </c>
      <c r="I6250" t="s" s="4">
        <v>91</v>
      </c>
      <c r="J6250" t="s" s="4">
        <v>92</v>
      </c>
      <c r="K6250" t="s" s="4">
        <v>92</v>
      </c>
      <c r="L6250" t="s" s="4">
        <v>93</v>
      </c>
    </row>
    <row r="6251" ht="45.0" customHeight="true">
      <c r="A6251" t="s" s="4">
        <v>49</v>
      </c>
      <c r="B6251" t="s" s="4">
        <v>12736</v>
      </c>
      <c r="C6251" t="s" s="4">
        <v>12737</v>
      </c>
      <c r="D6251" t="s" s="4">
        <v>1153</v>
      </c>
      <c r="E6251" t="s" s="4">
        <v>210</v>
      </c>
      <c r="F6251" t="s" s="4">
        <v>89</v>
      </c>
      <c r="G6251" t="s" s="4">
        <v>90</v>
      </c>
      <c r="H6251" t="s" s="4">
        <v>91</v>
      </c>
      <c r="I6251" t="s" s="4">
        <v>91</v>
      </c>
      <c r="J6251" t="s" s="4">
        <v>92</v>
      </c>
      <c r="K6251" t="s" s="4">
        <v>92</v>
      </c>
      <c r="L6251" t="s" s="4">
        <v>93</v>
      </c>
    </row>
    <row r="6252" ht="45.0" customHeight="true">
      <c r="A6252" t="s" s="4">
        <v>49</v>
      </c>
      <c r="B6252" t="s" s="4">
        <v>12738</v>
      </c>
      <c r="C6252" t="s" s="4">
        <v>12739</v>
      </c>
      <c r="D6252" t="s" s="4">
        <v>1153</v>
      </c>
      <c r="E6252" t="s" s="4">
        <v>170</v>
      </c>
      <c r="F6252" t="s" s="4">
        <v>89</v>
      </c>
      <c r="G6252" t="s" s="4">
        <v>90</v>
      </c>
      <c r="H6252" t="s" s="4">
        <v>91</v>
      </c>
      <c r="I6252" t="s" s="4">
        <v>91</v>
      </c>
      <c r="J6252" t="s" s="4">
        <v>92</v>
      </c>
      <c r="K6252" t="s" s="4">
        <v>92</v>
      </c>
      <c r="L6252" t="s" s="4">
        <v>100</v>
      </c>
    </row>
    <row r="6253" ht="45.0" customHeight="true">
      <c r="A6253" t="s" s="4">
        <v>49</v>
      </c>
      <c r="B6253" t="s" s="4">
        <v>12740</v>
      </c>
      <c r="C6253" t="s" s="4">
        <v>12741</v>
      </c>
      <c r="D6253" t="s" s="4">
        <v>87</v>
      </c>
      <c r="E6253" t="s" s="4">
        <v>631</v>
      </c>
      <c r="F6253" t="s" s="4">
        <v>89</v>
      </c>
      <c r="G6253" t="s" s="4">
        <v>90</v>
      </c>
      <c r="H6253" t="s" s="4">
        <v>91</v>
      </c>
      <c r="I6253" t="s" s="4">
        <v>91</v>
      </c>
      <c r="J6253" t="s" s="4">
        <v>92</v>
      </c>
      <c r="K6253" t="s" s="4">
        <v>92</v>
      </c>
      <c r="L6253" t="s" s="4">
        <v>100</v>
      </c>
    </row>
    <row r="6254" ht="45.0" customHeight="true">
      <c r="A6254" t="s" s="4">
        <v>49</v>
      </c>
      <c r="B6254" t="s" s="4">
        <v>12742</v>
      </c>
      <c r="C6254" t="s" s="4">
        <v>12743</v>
      </c>
      <c r="D6254" t="s" s="4">
        <v>87</v>
      </c>
      <c r="E6254" t="s" s="4">
        <v>12744</v>
      </c>
      <c r="F6254" t="s" s="4">
        <v>89</v>
      </c>
      <c r="G6254" t="s" s="4">
        <v>90</v>
      </c>
      <c r="H6254" t="s" s="4">
        <v>91</v>
      </c>
      <c r="I6254" t="s" s="4">
        <v>91</v>
      </c>
      <c r="J6254" t="s" s="4">
        <v>92</v>
      </c>
      <c r="K6254" t="s" s="4">
        <v>92</v>
      </c>
      <c r="L6254" t="s" s="4">
        <v>100</v>
      </c>
    </row>
    <row r="6255" ht="45.0" customHeight="true">
      <c r="A6255" t="s" s="4">
        <v>49</v>
      </c>
      <c r="B6255" t="s" s="4">
        <v>12745</v>
      </c>
      <c r="C6255" t="s" s="4">
        <v>12746</v>
      </c>
      <c r="D6255" t="s" s="4">
        <v>210</v>
      </c>
      <c r="E6255" t="s" s="4">
        <v>755</v>
      </c>
      <c r="F6255" t="s" s="4">
        <v>89</v>
      </c>
      <c r="G6255" t="s" s="4">
        <v>90</v>
      </c>
      <c r="H6255" t="s" s="4">
        <v>91</v>
      </c>
      <c r="I6255" t="s" s="4">
        <v>91</v>
      </c>
      <c r="J6255" t="s" s="4">
        <v>92</v>
      </c>
      <c r="K6255" t="s" s="4">
        <v>92</v>
      </c>
      <c r="L6255" t="s" s="4">
        <v>93</v>
      </c>
    </row>
    <row r="6256" ht="45.0" customHeight="true">
      <c r="A6256" t="s" s="4">
        <v>49</v>
      </c>
      <c r="B6256" t="s" s="4">
        <v>12747</v>
      </c>
      <c r="C6256" t="s" s="4">
        <v>10956</v>
      </c>
      <c r="D6256" t="s" s="4">
        <v>210</v>
      </c>
      <c r="E6256" t="s" s="4">
        <v>755</v>
      </c>
      <c r="F6256" t="s" s="4">
        <v>89</v>
      </c>
      <c r="G6256" t="s" s="4">
        <v>90</v>
      </c>
      <c r="H6256" t="s" s="4">
        <v>91</v>
      </c>
      <c r="I6256" t="s" s="4">
        <v>91</v>
      </c>
      <c r="J6256" t="s" s="4">
        <v>92</v>
      </c>
      <c r="K6256" t="s" s="4">
        <v>92</v>
      </c>
      <c r="L6256" t="s" s="4">
        <v>100</v>
      </c>
    </row>
    <row r="6257" ht="45.0" customHeight="true">
      <c r="A6257" t="s" s="4">
        <v>49</v>
      </c>
      <c r="B6257" t="s" s="4">
        <v>12748</v>
      </c>
      <c r="C6257" t="s" s="4">
        <v>12749</v>
      </c>
      <c r="D6257" t="s" s="4">
        <v>210</v>
      </c>
      <c r="E6257" t="s" s="4">
        <v>139</v>
      </c>
      <c r="F6257" t="s" s="4">
        <v>89</v>
      </c>
      <c r="G6257" t="s" s="4">
        <v>90</v>
      </c>
      <c r="H6257" t="s" s="4">
        <v>91</v>
      </c>
      <c r="I6257" t="s" s="4">
        <v>91</v>
      </c>
      <c r="J6257" t="s" s="4">
        <v>92</v>
      </c>
      <c r="K6257" t="s" s="4">
        <v>92</v>
      </c>
      <c r="L6257" t="s" s="4">
        <v>93</v>
      </c>
    </row>
    <row r="6258" ht="45.0" customHeight="true">
      <c r="A6258" t="s" s="4">
        <v>49</v>
      </c>
      <c r="B6258" t="s" s="4">
        <v>12750</v>
      </c>
      <c r="C6258" t="s" s="4">
        <v>12751</v>
      </c>
      <c r="D6258" t="s" s="4">
        <v>210</v>
      </c>
      <c r="E6258" t="s" s="4">
        <v>139</v>
      </c>
      <c r="F6258" t="s" s="4">
        <v>89</v>
      </c>
      <c r="G6258" t="s" s="4">
        <v>90</v>
      </c>
      <c r="H6258" t="s" s="4">
        <v>91</v>
      </c>
      <c r="I6258" t="s" s="4">
        <v>91</v>
      </c>
      <c r="J6258" t="s" s="4">
        <v>92</v>
      </c>
      <c r="K6258" t="s" s="4">
        <v>92</v>
      </c>
      <c r="L6258" t="s" s="4">
        <v>100</v>
      </c>
    </row>
    <row r="6259" ht="45.0" customHeight="true">
      <c r="A6259" t="s" s="4">
        <v>49</v>
      </c>
      <c r="B6259" t="s" s="4">
        <v>12752</v>
      </c>
      <c r="C6259" t="s" s="4">
        <v>12753</v>
      </c>
      <c r="D6259" t="s" s="4">
        <v>210</v>
      </c>
      <c r="E6259" t="s" s="4">
        <v>673</v>
      </c>
      <c r="F6259" t="s" s="4">
        <v>89</v>
      </c>
      <c r="G6259" t="s" s="4">
        <v>90</v>
      </c>
      <c r="H6259" t="s" s="4">
        <v>91</v>
      </c>
      <c r="I6259" t="s" s="4">
        <v>91</v>
      </c>
      <c r="J6259" t="s" s="4">
        <v>92</v>
      </c>
      <c r="K6259" t="s" s="4">
        <v>92</v>
      </c>
      <c r="L6259" t="s" s="4">
        <v>93</v>
      </c>
    </row>
    <row r="6260" ht="45.0" customHeight="true">
      <c r="A6260" t="s" s="4">
        <v>49</v>
      </c>
      <c r="B6260" t="s" s="4">
        <v>12754</v>
      </c>
      <c r="C6260" t="s" s="4">
        <v>12755</v>
      </c>
      <c r="D6260" t="s" s="4">
        <v>210</v>
      </c>
      <c r="E6260" t="s" s="4">
        <v>3563</v>
      </c>
      <c r="F6260" t="s" s="4">
        <v>89</v>
      </c>
      <c r="G6260" t="s" s="4">
        <v>90</v>
      </c>
      <c r="H6260" t="s" s="4">
        <v>91</v>
      </c>
      <c r="I6260" t="s" s="4">
        <v>91</v>
      </c>
      <c r="J6260" t="s" s="4">
        <v>92</v>
      </c>
      <c r="K6260" t="s" s="4">
        <v>92</v>
      </c>
      <c r="L6260" t="s" s="4">
        <v>93</v>
      </c>
    </row>
    <row r="6261" ht="45.0" customHeight="true">
      <c r="A6261" t="s" s="4">
        <v>49</v>
      </c>
      <c r="B6261" t="s" s="4">
        <v>12756</v>
      </c>
      <c r="C6261" t="s" s="4">
        <v>12757</v>
      </c>
      <c r="D6261" t="s" s="4">
        <v>210</v>
      </c>
      <c r="E6261" t="s" s="4">
        <v>6874</v>
      </c>
      <c r="F6261" t="s" s="4">
        <v>89</v>
      </c>
      <c r="G6261" t="s" s="4">
        <v>90</v>
      </c>
      <c r="H6261" t="s" s="4">
        <v>91</v>
      </c>
      <c r="I6261" t="s" s="4">
        <v>91</v>
      </c>
      <c r="J6261" t="s" s="4">
        <v>92</v>
      </c>
      <c r="K6261" t="s" s="4">
        <v>92</v>
      </c>
      <c r="L6261" t="s" s="4">
        <v>93</v>
      </c>
    </row>
    <row r="6262" ht="45.0" customHeight="true">
      <c r="A6262" t="s" s="4">
        <v>49</v>
      </c>
      <c r="B6262" t="s" s="4">
        <v>12758</v>
      </c>
      <c r="C6262" t="s" s="4">
        <v>1221</v>
      </c>
      <c r="D6262" t="s" s="4">
        <v>210</v>
      </c>
      <c r="E6262" t="s" s="4">
        <v>12418</v>
      </c>
      <c r="F6262" t="s" s="4">
        <v>89</v>
      </c>
      <c r="G6262" t="s" s="4">
        <v>90</v>
      </c>
      <c r="H6262" t="s" s="4">
        <v>91</v>
      </c>
      <c r="I6262" t="s" s="4">
        <v>91</v>
      </c>
      <c r="J6262" t="s" s="4">
        <v>92</v>
      </c>
      <c r="K6262" t="s" s="4">
        <v>92</v>
      </c>
      <c r="L6262" t="s" s="4">
        <v>100</v>
      </c>
    </row>
    <row r="6263" ht="45.0" customHeight="true">
      <c r="A6263" t="s" s="4">
        <v>49</v>
      </c>
      <c r="B6263" t="s" s="4">
        <v>12759</v>
      </c>
      <c r="C6263" t="s" s="4">
        <v>12760</v>
      </c>
      <c r="D6263" t="s" s="4">
        <v>210</v>
      </c>
      <c r="E6263" t="s" s="4">
        <v>3211</v>
      </c>
      <c r="F6263" t="s" s="4">
        <v>89</v>
      </c>
      <c r="G6263" t="s" s="4">
        <v>90</v>
      </c>
      <c r="H6263" t="s" s="4">
        <v>91</v>
      </c>
      <c r="I6263" t="s" s="4">
        <v>91</v>
      </c>
      <c r="J6263" t="s" s="4">
        <v>92</v>
      </c>
      <c r="K6263" t="s" s="4">
        <v>92</v>
      </c>
      <c r="L6263" t="s" s="4">
        <v>100</v>
      </c>
    </row>
    <row r="6264" ht="45.0" customHeight="true">
      <c r="A6264" t="s" s="4">
        <v>49</v>
      </c>
      <c r="B6264" t="s" s="4">
        <v>12761</v>
      </c>
      <c r="C6264" t="s" s="4">
        <v>3588</v>
      </c>
      <c r="D6264" t="s" s="4">
        <v>210</v>
      </c>
      <c r="E6264" t="s" s="4">
        <v>12444</v>
      </c>
      <c r="F6264" t="s" s="4">
        <v>89</v>
      </c>
      <c r="G6264" t="s" s="4">
        <v>90</v>
      </c>
      <c r="H6264" t="s" s="4">
        <v>91</v>
      </c>
      <c r="I6264" t="s" s="4">
        <v>91</v>
      </c>
      <c r="J6264" t="s" s="4">
        <v>92</v>
      </c>
      <c r="K6264" t="s" s="4">
        <v>92</v>
      </c>
      <c r="L6264" t="s" s="4">
        <v>100</v>
      </c>
    </row>
    <row r="6265" ht="45.0" customHeight="true">
      <c r="A6265" t="s" s="4">
        <v>49</v>
      </c>
      <c r="B6265" t="s" s="4">
        <v>12762</v>
      </c>
      <c r="C6265" t="s" s="4">
        <v>2840</v>
      </c>
      <c r="D6265" t="s" s="4">
        <v>210</v>
      </c>
      <c r="E6265" t="s" s="4">
        <v>1803</v>
      </c>
      <c r="F6265" t="s" s="4">
        <v>89</v>
      </c>
      <c r="G6265" t="s" s="4">
        <v>90</v>
      </c>
      <c r="H6265" t="s" s="4">
        <v>91</v>
      </c>
      <c r="I6265" t="s" s="4">
        <v>91</v>
      </c>
      <c r="J6265" t="s" s="4">
        <v>92</v>
      </c>
      <c r="K6265" t="s" s="4">
        <v>92</v>
      </c>
      <c r="L6265" t="s" s="4">
        <v>100</v>
      </c>
    </row>
    <row r="6266" ht="45.0" customHeight="true">
      <c r="A6266" t="s" s="4">
        <v>49</v>
      </c>
      <c r="B6266" t="s" s="4">
        <v>12763</v>
      </c>
      <c r="C6266" t="s" s="4">
        <v>12764</v>
      </c>
      <c r="D6266" t="s" s="4">
        <v>210</v>
      </c>
      <c r="E6266" t="s" s="4">
        <v>3316</v>
      </c>
      <c r="F6266" t="s" s="4">
        <v>89</v>
      </c>
      <c r="G6266" t="s" s="4">
        <v>90</v>
      </c>
      <c r="H6266" t="s" s="4">
        <v>91</v>
      </c>
      <c r="I6266" t="s" s="4">
        <v>91</v>
      </c>
      <c r="J6266" t="s" s="4">
        <v>92</v>
      </c>
      <c r="K6266" t="s" s="4">
        <v>92</v>
      </c>
      <c r="L6266" t="s" s="4">
        <v>100</v>
      </c>
    </row>
    <row r="6267" ht="45.0" customHeight="true">
      <c r="A6267" t="s" s="4">
        <v>49</v>
      </c>
      <c r="B6267" t="s" s="4">
        <v>12765</v>
      </c>
      <c r="C6267" t="s" s="4">
        <v>12766</v>
      </c>
      <c r="D6267" t="s" s="4">
        <v>260</v>
      </c>
      <c r="E6267" t="s" s="4">
        <v>10932</v>
      </c>
      <c r="F6267" t="s" s="4">
        <v>89</v>
      </c>
      <c r="G6267" t="s" s="4">
        <v>90</v>
      </c>
      <c r="H6267" t="s" s="4">
        <v>91</v>
      </c>
      <c r="I6267" t="s" s="4">
        <v>91</v>
      </c>
      <c r="J6267" t="s" s="4">
        <v>92</v>
      </c>
      <c r="K6267" t="s" s="4">
        <v>92</v>
      </c>
      <c r="L6267" t="s" s="4">
        <v>93</v>
      </c>
    </row>
    <row r="6268" ht="45.0" customHeight="true">
      <c r="A6268" t="s" s="4">
        <v>49</v>
      </c>
      <c r="B6268" t="s" s="4">
        <v>12767</v>
      </c>
      <c r="C6268" t="s" s="4">
        <v>12768</v>
      </c>
      <c r="D6268" t="s" s="4">
        <v>260</v>
      </c>
      <c r="E6268" t="s" s="4">
        <v>9001</v>
      </c>
      <c r="F6268" t="s" s="4">
        <v>89</v>
      </c>
      <c r="G6268" t="s" s="4">
        <v>90</v>
      </c>
      <c r="H6268" t="s" s="4">
        <v>91</v>
      </c>
      <c r="I6268" t="s" s="4">
        <v>91</v>
      </c>
      <c r="J6268" t="s" s="4">
        <v>92</v>
      </c>
      <c r="K6268" t="s" s="4">
        <v>92</v>
      </c>
      <c r="L6268" t="s" s="4">
        <v>100</v>
      </c>
    </row>
    <row r="6269" ht="45.0" customHeight="true">
      <c r="A6269" t="s" s="4">
        <v>49</v>
      </c>
      <c r="B6269" t="s" s="4">
        <v>12769</v>
      </c>
      <c r="C6269" t="s" s="4">
        <v>412</v>
      </c>
      <c r="D6269" t="s" s="4">
        <v>260</v>
      </c>
      <c r="E6269" t="s" s="4">
        <v>1715</v>
      </c>
      <c r="F6269" t="s" s="4">
        <v>89</v>
      </c>
      <c r="G6269" t="s" s="4">
        <v>90</v>
      </c>
      <c r="H6269" t="s" s="4">
        <v>91</v>
      </c>
      <c r="I6269" t="s" s="4">
        <v>91</v>
      </c>
      <c r="J6269" t="s" s="4">
        <v>92</v>
      </c>
      <c r="K6269" t="s" s="4">
        <v>92</v>
      </c>
      <c r="L6269" t="s" s="4">
        <v>93</v>
      </c>
    </row>
    <row r="6270" ht="45.0" customHeight="true">
      <c r="A6270" t="s" s="4">
        <v>49</v>
      </c>
      <c r="B6270" t="s" s="4">
        <v>12770</v>
      </c>
      <c r="C6270" t="s" s="4">
        <v>2921</v>
      </c>
      <c r="D6270" t="s" s="4">
        <v>260</v>
      </c>
      <c r="E6270" t="s" s="4">
        <v>88</v>
      </c>
      <c r="F6270" t="s" s="4">
        <v>89</v>
      </c>
      <c r="G6270" t="s" s="4">
        <v>90</v>
      </c>
      <c r="H6270" t="s" s="4">
        <v>91</v>
      </c>
      <c r="I6270" t="s" s="4">
        <v>91</v>
      </c>
      <c r="J6270" t="s" s="4">
        <v>92</v>
      </c>
      <c r="K6270" t="s" s="4">
        <v>92</v>
      </c>
      <c r="L6270" t="s" s="4">
        <v>93</v>
      </c>
    </row>
    <row r="6271" ht="45.0" customHeight="true">
      <c r="A6271" t="s" s="4">
        <v>49</v>
      </c>
      <c r="B6271" t="s" s="4">
        <v>12771</v>
      </c>
      <c r="C6271" t="s" s="4">
        <v>12772</v>
      </c>
      <c r="D6271" t="s" s="4">
        <v>260</v>
      </c>
      <c r="E6271" t="s" s="4">
        <v>449</v>
      </c>
      <c r="F6271" t="s" s="4">
        <v>89</v>
      </c>
      <c r="G6271" t="s" s="4">
        <v>90</v>
      </c>
      <c r="H6271" t="s" s="4">
        <v>91</v>
      </c>
      <c r="I6271" t="s" s="4">
        <v>91</v>
      </c>
      <c r="J6271" t="s" s="4">
        <v>92</v>
      </c>
      <c r="K6271" t="s" s="4">
        <v>92</v>
      </c>
      <c r="L6271" t="s" s="4">
        <v>93</v>
      </c>
    </row>
    <row r="6272" ht="45.0" customHeight="true">
      <c r="A6272" t="s" s="4">
        <v>49</v>
      </c>
      <c r="B6272" t="s" s="4">
        <v>12773</v>
      </c>
      <c r="C6272" t="s" s="4">
        <v>12774</v>
      </c>
      <c r="D6272" t="s" s="4">
        <v>87</v>
      </c>
      <c r="E6272" t="s" s="4">
        <v>614</v>
      </c>
      <c r="F6272" t="s" s="4">
        <v>89</v>
      </c>
      <c r="G6272" t="s" s="4">
        <v>90</v>
      </c>
      <c r="H6272" t="s" s="4">
        <v>91</v>
      </c>
      <c r="I6272" t="s" s="4">
        <v>91</v>
      </c>
      <c r="J6272" t="s" s="4">
        <v>92</v>
      </c>
      <c r="K6272" t="s" s="4">
        <v>92</v>
      </c>
      <c r="L6272" t="s" s="4">
        <v>100</v>
      </c>
    </row>
    <row r="6273" ht="45.0" customHeight="true">
      <c r="A6273" t="s" s="4">
        <v>49</v>
      </c>
      <c r="B6273" t="s" s="4">
        <v>12775</v>
      </c>
      <c r="C6273" t="s" s="4">
        <v>3073</v>
      </c>
      <c r="D6273" t="s" s="4">
        <v>87</v>
      </c>
      <c r="E6273" t="s" s="4">
        <v>2011</v>
      </c>
      <c r="F6273" t="s" s="4">
        <v>89</v>
      </c>
      <c r="G6273" t="s" s="4">
        <v>90</v>
      </c>
      <c r="H6273" t="s" s="4">
        <v>91</v>
      </c>
      <c r="I6273" t="s" s="4">
        <v>91</v>
      </c>
      <c r="J6273" t="s" s="4">
        <v>92</v>
      </c>
      <c r="K6273" t="s" s="4">
        <v>92</v>
      </c>
      <c r="L6273" t="s" s="4">
        <v>100</v>
      </c>
    </row>
    <row r="6274" ht="45.0" customHeight="true">
      <c r="A6274" t="s" s="4">
        <v>49</v>
      </c>
      <c r="B6274" t="s" s="4">
        <v>12776</v>
      </c>
      <c r="C6274" t="s" s="4">
        <v>12777</v>
      </c>
      <c r="D6274" t="s" s="4">
        <v>87</v>
      </c>
      <c r="E6274" t="s" s="4">
        <v>480</v>
      </c>
      <c r="F6274" t="s" s="4">
        <v>89</v>
      </c>
      <c r="G6274" t="s" s="4">
        <v>90</v>
      </c>
      <c r="H6274" t="s" s="4">
        <v>91</v>
      </c>
      <c r="I6274" t="s" s="4">
        <v>91</v>
      </c>
      <c r="J6274" t="s" s="4">
        <v>92</v>
      </c>
      <c r="K6274" t="s" s="4">
        <v>92</v>
      </c>
      <c r="L6274" t="s" s="4">
        <v>100</v>
      </c>
    </row>
    <row r="6275" ht="45.0" customHeight="true">
      <c r="A6275" t="s" s="4">
        <v>49</v>
      </c>
      <c r="B6275" t="s" s="4">
        <v>12778</v>
      </c>
      <c r="C6275" t="s" s="4">
        <v>12779</v>
      </c>
      <c r="D6275" t="s" s="4">
        <v>87</v>
      </c>
      <c r="E6275" t="s" s="4">
        <v>480</v>
      </c>
      <c r="F6275" t="s" s="4">
        <v>89</v>
      </c>
      <c r="G6275" t="s" s="4">
        <v>90</v>
      </c>
      <c r="H6275" t="s" s="4">
        <v>91</v>
      </c>
      <c r="I6275" t="s" s="4">
        <v>91</v>
      </c>
      <c r="J6275" t="s" s="4">
        <v>92</v>
      </c>
      <c r="K6275" t="s" s="4">
        <v>92</v>
      </c>
      <c r="L6275" t="s" s="4">
        <v>100</v>
      </c>
    </row>
    <row r="6276" ht="45.0" customHeight="true">
      <c r="A6276" t="s" s="4">
        <v>49</v>
      </c>
      <c r="B6276" t="s" s="4">
        <v>12780</v>
      </c>
      <c r="C6276" t="s" s="4">
        <v>12781</v>
      </c>
      <c r="D6276" t="s" s="4">
        <v>87</v>
      </c>
      <c r="E6276" t="s" s="4">
        <v>1352</v>
      </c>
      <c r="F6276" t="s" s="4">
        <v>89</v>
      </c>
      <c r="G6276" t="s" s="4">
        <v>90</v>
      </c>
      <c r="H6276" t="s" s="4">
        <v>91</v>
      </c>
      <c r="I6276" t="s" s="4">
        <v>91</v>
      </c>
      <c r="J6276" t="s" s="4">
        <v>92</v>
      </c>
      <c r="K6276" t="s" s="4">
        <v>92</v>
      </c>
      <c r="L6276" t="s" s="4">
        <v>93</v>
      </c>
    </row>
    <row r="6277" ht="45.0" customHeight="true">
      <c r="A6277" t="s" s="4">
        <v>49</v>
      </c>
      <c r="B6277" t="s" s="4">
        <v>12782</v>
      </c>
      <c r="C6277" t="s" s="4">
        <v>1524</v>
      </c>
      <c r="D6277" t="s" s="4">
        <v>87</v>
      </c>
      <c r="E6277" t="s" s="4">
        <v>2419</v>
      </c>
      <c r="F6277" t="s" s="4">
        <v>89</v>
      </c>
      <c r="G6277" t="s" s="4">
        <v>90</v>
      </c>
      <c r="H6277" t="s" s="4">
        <v>91</v>
      </c>
      <c r="I6277" t="s" s="4">
        <v>91</v>
      </c>
      <c r="J6277" t="s" s="4">
        <v>92</v>
      </c>
      <c r="K6277" t="s" s="4">
        <v>92</v>
      </c>
      <c r="L6277" t="s" s="4">
        <v>93</v>
      </c>
    </row>
    <row r="6278" ht="45.0" customHeight="true">
      <c r="A6278" t="s" s="4">
        <v>49</v>
      </c>
      <c r="B6278" t="s" s="4">
        <v>12783</v>
      </c>
      <c r="C6278" t="s" s="4">
        <v>12784</v>
      </c>
      <c r="D6278" t="s" s="4">
        <v>87</v>
      </c>
      <c r="E6278" t="s" s="4">
        <v>417</v>
      </c>
      <c r="F6278" t="s" s="4">
        <v>89</v>
      </c>
      <c r="G6278" t="s" s="4">
        <v>90</v>
      </c>
      <c r="H6278" t="s" s="4">
        <v>91</v>
      </c>
      <c r="I6278" t="s" s="4">
        <v>91</v>
      </c>
      <c r="J6278" t="s" s="4">
        <v>92</v>
      </c>
      <c r="K6278" t="s" s="4">
        <v>92</v>
      </c>
      <c r="L6278" t="s" s="4">
        <v>100</v>
      </c>
    </row>
    <row r="6279" ht="45.0" customHeight="true">
      <c r="A6279" t="s" s="4">
        <v>49</v>
      </c>
      <c r="B6279" t="s" s="4">
        <v>12785</v>
      </c>
      <c r="C6279" t="s" s="4">
        <v>12786</v>
      </c>
      <c r="D6279" t="s" s="4">
        <v>87</v>
      </c>
      <c r="E6279" t="s" s="4">
        <v>2266</v>
      </c>
      <c r="F6279" t="s" s="4">
        <v>89</v>
      </c>
      <c r="G6279" t="s" s="4">
        <v>90</v>
      </c>
      <c r="H6279" t="s" s="4">
        <v>91</v>
      </c>
      <c r="I6279" t="s" s="4">
        <v>91</v>
      </c>
      <c r="J6279" t="s" s="4">
        <v>92</v>
      </c>
      <c r="K6279" t="s" s="4">
        <v>92</v>
      </c>
      <c r="L6279" t="s" s="4">
        <v>100</v>
      </c>
    </row>
    <row r="6280" ht="45.0" customHeight="true">
      <c r="A6280" t="s" s="4">
        <v>49</v>
      </c>
      <c r="B6280" t="s" s="4">
        <v>12787</v>
      </c>
      <c r="C6280" t="s" s="4">
        <v>4445</v>
      </c>
      <c r="D6280" t="s" s="4">
        <v>87</v>
      </c>
      <c r="E6280" t="s" s="4">
        <v>2266</v>
      </c>
      <c r="F6280" t="s" s="4">
        <v>89</v>
      </c>
      <c r="G6280" t="s" s="4">
        <v>90</v>
      </c>
      <c r="H6280" t="s" s="4">
        <v>91</v>
      </c>
      <c r="I6280" t="s" s="4">
        <v>91</v>
      </c>
      <c r="J6280" t="s" s="4">
        <v>92</v>
      </c>
      <c r="K6280" t="s" s="4">
        <v>92</v>
      </c>
      <c r="L6280" t="s" s="4">
        <v>100</v>
      </c>
    </row>
    <row r="6281" ht="45.0" customHeight="true">
      <c r="A6281" t="s" s="4">
        <v>49</v>
      </c>
      <c r="B6281" t="s" s="4">
        <v>12788</v>
      </c>
      <c r="C6281" t="s" s="4">
        <v>12476</v>
      </c>
      <c r="D6281" t="s" s="4">
        <v>12789</v>
      </c>
      <c r="E6281" t="s" s="4">
        <v>404</v>
      </c>
      <c r="F6281" t="s" s="4">
        <v>89</v>
      </c>
      <c r="G6281" t="s" s="4">
        <v>90</v>
      </c>
      <c r="H6281" t="s" s="4">
        <v>91</v>
      </c>
      <c r="I6281" t="s" s="4">
        <v>91</v>
      </c>
      <c r="J6281" t="s" s="4">
        <v>92</v>
      </c>
      <c r="K6281" t="s" s="4">
        <v>92</v>
      </c>
      <c r="L6281" t="s" s="4">
        <v>93</v>
      </c>
    </row>
    <row r="6282" ht="45.0" customHeight="true">
      <c r="A6282" t="s" s="4">
        <v>49</v>
      </c>
      <c r="B6282" t="s" s="4">
        <v>12790</v>
      </c>
      <c r="C6282" t="s" s="4">
        <v>119</v>
      </c>
      <c r="D6282" t="s" s="4">
        <v>934</v>
      </c>
      <c r="E6282" t="s" s="4">
        <v>4613</v>
      </c>
      <c r="F6282" t="s" s="4">
        <v>89</v>
      </c>
      <c r="G6282" t="s" s="4">
        <v>90</v>
      </c>
      <c r="H6282" t="s" s="4">
        <v>91</v>
      </c>
      <c r="I6282" t="s" s="4">
        <v>91</v>
      </c>
      <c r="J6282" t="s" s="4">
        <v>92</v>
      </c>
      <c r="K6282" t="s" s="4">
        <v>92</v>
      </c>
      <c r="L6282" t="s" s="4">
        <v>93</v>
      </c>
    </row>
    <row r="6283" ht="45.0" customHeight="true">
      <c r="A6283" t="s" s="4">
        <v>49</v>
      </c>
      <c r="B6283" t="s" s="4">
        <v>12791</v>
      </c>
      <c r="C6283" t="s" s="4">
        <v>12792</v>
      </c>
      <c r="D6283" t="s" s="4">
        <v>12793</v>
      </c>
      <c r="E6283" t="s" s="4">
        <v>455</v>
      </c>
      <c r="F6283" t="s" s="4">
        <v>89</v>
      </c>
      <c r="G6283" t="s" s="4">
        <v>90</v>
      </c>
      <c r="H6283" t="s" s="4">
        <v>91</v>
      </c>
      <c r="I6283" t="s" s="4">
        <v>91</v>
      </c>
      <c r="J6283" t="s" s="4">
        <v>92</v>
      </c>
      <c r="K6283" t="s" s="4">
        <v>92</v>
      </c>
      <c r="L6283" t="s" s="4">
        <v>100</v>
      </c>
    </row>
    <row r="6284" ht="45.0" customHeight="true">
      <c r="A6284" t="s" s="4">
        <v>49</v>
      </c>
      <c r="B6284" t="s" s="4">
        <v>12794</v>
      </c>
      <c r="C6284" t="s" s="4">
        <v>12795</v>
      </c>
      <c r="D6284" t="s" s="4">
        <v>1146</v>
      </c>
      <c r="E6284" t="s" s="4">
        <v>455</v>
      </c>
      <c r="F6284" t="s" s="4">
        <v>89</v>
      </c>
      <c r="G6284" t="s" s="4">
        <v>90</v>
      </c>
      <c r="H6284" t="s" s="4">
        <v>91</v>
      </c>
      <c r="I6284" t="s" s="4">
        <v>91</v>
      </c>
      <c r="J6284" t="s" s="4">
        <v>92</v>
      </c>
      <c r="K6284" t="s" s="4">
        <v>92</v>
      </c>
      <c r="L6284" t="s" s="4">
        <v>93</v>
      </c>
    </row>
    <row r="6285" ht="45.0" customHeight="true">
      <c r="A6285" t="s" s="4">
        <v>49</v>
      </c>
      <c r="B6285" t="s" s="4">
        <v>12796</v>
      </c>
      <c r="C6285" t="s" s="4">
        <v>12797</v>
      </c>
      <c r="D6285" t="s" s="4">
        <v>12798</v>
      </c>
      <c r="E6285" t="s" s="4">
        <v>1147</v>
      </c>
      <c r="F6285" t="s" s="4">
        <v>89</v>
      </c>
      <c r="G6285" t="s" s="4">
        <v>90</v>
      </c>
      <c r="H6285" t="s" s="4">
        <v>91</v>
      </c>
      <c r="I6285" t="s" s="4">
        <v>91</v>
      </c>
      <c r="J6285" t="s" s="4">
        <v>92</v>
      </c>
      <c r="K6285" t="s" s="4">
        <v>92</v>
      </c>
      <c r="L6285" t="s" s="4">
        <v>93</v>
      </c>
    </row>
    <row r="6286" ht="45.0" customHeight="true">
      <c r="A6286" t="s" s="4">
        <v>49</v>
      </c>
      <c r="B6286" t="s" s="4">
        <v>12799</v>
      </c>
      <c r="C6286" t="s" s="4">
        <v>12800</v>
      </c>
      <c r="D6286" t="s" s="4">
        <v>6022</v>
      </c>
      <c r="E6286" t="s" s="4">
        <v>455</v>
      </c>
      <c r="F6286" t="s" s="4">
        <v>89</v>
      </c>
      <c r="G6286" t="s" s="4">
        <v>90</v>
      </c>
      <c r="H6286" t="s" s="4">
        <v>91</v>
      </c>
      <c r="I6286" t="s" s="4">
        <v>91</v>
      </c>
      <c r="J6286" t="s" s="4">
        <v>92</v>
      </c>
      <c r="K6286" t="s" s="4">
        <v>92</v>
      </c>
      <c r="L6286" t="s" s="4">
        <v>93</v>
      </c>
    </row>
    <row r="6287" ht="45.0" customHeight="true">
      <c r="A6287" t="s" s="4">
        <v>49</v>
      </c>
      <c r="B6287" t="s" s="4">
        <v>12801</v>
      </c>
      <c r="C6287" t="s" s="4">
        <v>12802</v>
      </c>
      <c r="D6287" t="s" s="4">
        <v>6022</v>
      </c>
      <c r="E6287" t="s" s="4">
        <v>455</v>
      </c>
      <c r="F6287" t="s" s="4">
        <v>89</v>
      </c>
      <c r="G6287" t="s" s="4">
        <v>90</v>
      </c>
      <c r="H6287" t="s" s="4">
        <v>91</v>
      </c>
      <c r="I6287" t="s" s="4">
        <v>91</v>
      </c>
      <c r="J6287" t="s" s="4">
        <v>92</v>
      </c>
      <c r="K6287" t="s" s="4">
        <v>92</v>
      </c>
      <c r="L6287" t="s" s="4">
        <v>93</v>
      </c>
    </row>
    <row r="6288" ht="45.0" customHeight="true">
      <c r="A6288" t="s" s="4">
        <v>49</v>
      </c>
      <c r="B6288" t="s" s="4">
        <v>12803</v>
      </c>
      <c r="C6288" t="s" s="4">
        <v>12804</v>
      </c>
      <c r="D6288" t="s" s="4">
        <v>6580</v>
      </c>
      <c r="E6288" t="s" s="4">
        <v>1482</v>
      </c>
      <c r="F6288" t="s" s="4">
        <v>89</v>
      </c>
      <c r="G6288" t="s" s="4">
        <v>90</v>
      </c>
      <c r="H6288" t="s" s="4">
        <v>91</v>
      </c>
      <c r="I6288" t="s" s="4">
        <v>91</v>
      </c>
      <c r="J6288" t="s" s="4">
        <v>92</v>
      </c>
      <c r="K6288" t="s" s="4">
        <v>92</v>
      </c>
      <c r="L6288" t="s" s="4">
        <v>100</v>
      </c>
    </row>
    <row r="6289" ht="45.0" customHeight="true">
      <c r="A6289" t="s" s="4">
        <v>49</v>
      </c>
      <c r="B6289" t="s" s="4">
        <v>12805</v>
      </c>
      <c r="C6289" t="s" s="4">
        <v>12806</v>
      </c>
      <c r="D6289" t="s" s="4">
        <v>7588</v>
      </c>
      <c r="E6289" t="s" s="4">
        <v>470</v>
      </c>
      <c r="F6289" t="s" s="4">
        <v>89</v>
      </c>
      <c r="G6289" t="s" s="4">
        <v>90</v>
      </c>
      <c r="H6289" t="s" s="4">
        <v>91</v>
      </c>
      <c r="I6289" t="s" s="4">
        <v>91</v>
      </c>
      <c r="J6289" t="s" s="4">
        <v>92</v>
      </c>
      <c r="K6289" t="s" s="4">
        <v>92</v>
      </c>
      <c r="L6289" t="s" s="4">
        <v>93</v>
      </c>
    </row>
    <row r="6290" ht="45.0" customHeight="true">
      <c r="A6290" t="s" s="4">
        <v>49</v>
      </c>
      <c r="B6290" t="s" s="4">
        <v>12807</v>
      </c>
      <c r="C6290" t="s" s="4">
        <v>12808</v>
      </c>
      <c r="D6290" t="s" s="4">
        <v>173</v>
      </c>
      <c r="E6290" t="s" s="4">
        <v>727</v>
      </c>
      <c r="F6290" t="s" s="4">
        <v>89</v>
      </c>
      <c r="G6290" t="s" s="4">
        <v>90</v>
      </c>
      <c r="H6290" t="s" s="4">
        <v>91</v>
      </c>
      <c r="I6290" t="s" s="4">
        <v>91</v>
      </c>
      <c r="J6290" t="s" s="4">
        <v>92</v>
      </c>
      <c r="K6290" t="s" s="4">
        <v>92</v>
      </c>
      <c r="L6290" t="s" s="4">
        <v>93</v>
      </c>
    </row>
    <row r="6291" ht="45.0" customHeight="true">
      <c r="A6291" t="s" s="4">
        <v>49</v>
      </c>
      <c r="B6291" t="s" s="4">
        <v>12809</v>
      </c>
      <c r="C6291" t="s" s="4">
        <v>12810</v>
      </c>
      <c r="D6291" t="s" s="4">
        <v>173</v>
      </c>
      <c r="E6291" t="s" s="4">
        <v>3946</v>
      </c>
      <c r="F6291" t="s" s="4">
        <v>89</v>
      </c>
      <c r="G6291" t="s" s="4">
        <v>90</v>
      </c>
      <c r="H6291" t="s" s="4">
        <v>91</v>
      </c>
      <c r="I6291" t="s" s="4">
        <v>91</v>
      </c>
      <c r="J6291" t="s" s="4">
        <v>92</v>
      </c>
      <c r="K6291" t="s" s="4">
        <v>92</v>
      </c>
      <c r="L6291" t="s" s="4">
        <v>93</v>
      </c>
    </row>
    <row r="6292" ht="45.0" customHeight="true">
      <c r="A6292" t="s" s="4">
        <v>49</v>
      </c>
      <c r="B6292" t="s" s="4">
        <v>12811</v>
      </c>
      <c r="C6292" t="s" s="4">
        <v>12812</v>
      </c>
      <c r="D6292" t="s" s="4">
        <v>173</v>
      </c>
      <c r="E6292" t="s" s="4">
        <v>12813</v>
      </c>
      <c r="F6292" t="s" s="4">
        <v>89</v>
      </c>
      <c r="G6292" t="s" s="4">
        <v>90</v>
      </c>
      <c r="H6292" t="s" s="4">
        <v>91</v>
      </c>
      <c r="I6292" t="s" s="4">
        <v>91</v>
      </c>
      <c r="J6292" t="s" s="4">
        <v>92</v>
      </c>
      <c r="K6292" t="s" s="4">
        <v>92</v>
      </c>
      <c r="L6292" t="s" s="4">
        <v>100</v>
      </c>
    </row>
    <row r="6293" ht="45.0" customHeight="true">
      <c r="A6293" t="s" s="4">
        <v>49</v>
      </c>
      <c r="B6293" t="s" s="4">
        <v>12814</v>
      </c>
      <c r="C6293" t="s" s="4">
        <v>12815</v>
      </c>
      <c r="D6293" t="s" s="4">
        <v>173</v>
      </c>
      <c r="E6293" t="s" s="4">
        <v>12813</v>
      </c>
      <c r="F6293" t="s" s="4">
        <v>89</v>
      </c>
      <c r="G6293" t="s" s="4">
        <v>90</v>
      </c>
      <c r="H6293" t="s" s="4">
        <v>91</v>
      </c>
      <c r="I6293" t="s" s="4">
        <v>91</v>
      </c>
      <c r="J6293" t="s" s="4">
        <v>92</v>
      </c>
      <c r="K6293" t="s" s="4">
        <v>92</v>
      </c>
      <c r="L6293" t="s" s="4">
        <v>100</v>
      </c>
    </row>
    <row r="6294" ht="45.0" customHeight="true">
      <c r="A6294" t="s" s="4">
        <v>49</v>
      </c>
      <c r="B6294" t="s" s="4">
        <v>12816</v>
      </c>
      <c r="C6294" t="s" s="4">
        <v>2609</v>
      </c>
      <c r="D6294" t="s" s="4">
        <v>173</v>
      </c>
      <c r="E6294" t="s" s="4">
        <v>688</v>
      </c>
      <c r="F6294" t="s" s="4">
        <v>89</v>
      </c>
      <c r="G6294" t="s" s="4">
        <v>90</v>
      </c>
      <c r="H6294" t="s" s="4">
        <v>91</v>
      </c>
      <c r="I6294" t="s" s="4">
        <v>91</v>
      </c>
      <c r="J6294" t="s" s="4">
        <v>92</v>
      </c>
      <c r="K6294" t="s" s="4">
        <v>92</v>
      </c>
      <c r="L6294" t="s" s="4">
        <v>100</v>
      </c>
    </row>
    <row r="6295" ht="45.0" customHeight="true">
      <c r="A6295" t="s" s="4">
        <v>49</v>
      </c>
      <c r="B6295" t="s" s="4">
        <v>12817</v>
      </c>
      <c r="C6295" t="s" s="4">
        <v>2064</v>
      </c>
      <c r="D6295" t="s" s="4">
        <v>786</v>
      </c>
      <c r="E6295" t="s" s="4">
        <v>2956</v>
      </c>
      <c r="F6295" t="s" s="4">
        <v>89</v>
      </c>
      <c r="G6295" t="s" s="4">
        <v>90</v>
      </c>
      <c r="H6295" t="s" s="4">
        <v>91</v>
      </c>
      <c r="I6295" t="s" s="4">
        <v>91</v>
      </c>
      <c r="J6295" t="s" s="4">
        <v>92</v>
      </c>
      <c r="K6295" t="s" s="4">
        <v>92</v>
      </c>
      <c r="L6295" t="s" s="4">
        <v>93</v>
      </c>
    </row>
    <row r="6296" ht="45.0" customHeight="true">
      <c r="A6296" t="s" s="4">
        <v>49</v>
      </c>
      <c r="B6296" t="s" s="4">
        <v>12818</v>
      </c>
      <c r="C6296" t="s" s="4">
        <v>12819</v>
      </c>
      <c r="D6296" t="s" s="4">
        <v>4270</v>
      </c>
      <c r="E6296" t="s" s="4">
        <v>991</v>
      </c>
      <c r="F6296" t="s" s="4">
        <v>89</v>
      </c>
      <c r="G6296" t="s" s="4">
        <v>90</v>
      </c>
      <c r="H6296" t="s" s="4">
        <v>91</v>
      </c>
      <c r="I6296" t="s" s="4">
        <v>91</v>
      </c>
      <c r="J6296" t="s" s="4">
        <v>92</v>
      </c>
      <c r="K6296" t="s" s="4">
        <v>92</v>
      </c>
      <c r="L6296" t="s" s="4">
        <v>93</v>
      </c>
    </row>
    <row r="6297" ht="45.0" customHeight="true">
      <c r="A6297" t="s" s="4">
        <v>49</v>
      </c>
      <c r="B6297" t="s" s="4">
        <v>12820</v>
      </c>
      <c r="C6297" t="s" s="4">
        <v>12821</v>
      </c>
      <c r="D6297" t="s" s="4">
        <v>2062</v>
      </c>
      <c r="E6297" t="s" s="4">
        <v>574</v>
      </c>
      <c r="F6297" t="s" s="4">
        <v>89</v>
      </c>
      <c r="G6297" t="s" s="4">
        <v>90</v>
      </c>
      <c r="H6297" t="s" s="4">
        <v>91</v>
      </c>
      <c r="I6297" t="s" s="4">
        <v>91</v>
      </c>
      <c r="J6297" t="s" s="4">
        <v>92</v>
      </c>
      <c r="K6297" t="s" s="4">
        <v>92</v>
      </c>
      <c r="L6297" t="s" s="4">
        <v>93</v>
      </c>
    </row>
    <row r="6298" ht="45.0" customHeight="true">
      <c r="A6298" t="s" s="4">
        <v>49</v>
      </c>
      <c r="B6298" t="s" s="4">
        <v>12822</v>
      </c>
      <c r="C6298" t="s" s="4">
        <v>5951</v>
      </c>
      <c r="D6298" t="s" s="4">
        <v>1983</v>
      </c>
      <c r="E6298" t="s" s="4">
        <v>1157</v>
      </c>
      <c r="F6298" t="s" s="4">
        <v>89</v>
      </c>
      <c r="G6298" t="s" s="4">
        <v>90</v>
      </c>
      <c r="H6298" t="s" s="4">
        <v>91</v>
      </c>
      <c r="I6298" t="s" s="4">
        <v>91</v>
      </c>
      <c r="J6298" t="s" s="4">
        <v>92</v>
      </c>
      <c r="K6298" t="s" s="4">
        <v>92</v>
      </c>
      <c r="L6298" t="s" s="4">
        <v>93</v>
      </c>
    </row>
    <row r="6299" ht="45.0" customHeight="true">
      <c r="A6299" t="s" s="4">
        <v>49</v>
      </c>
      <c r="B6299" t="s" s="4">
        <v>12823</v>
      </c>
      <c r="C6299" t="s" s="4">
        <v>12824</v>
      </c>
      <c r="D6299" t="s" s="4">
        <v>480</v>
      </c>
      <c r="E6299" t="s" s="4">
        <v>88</v>
      </c>
      <c r="F6299" t="s" s="4">
        <v>89</v>
      </c>
      <c r="G6299" t="s" s="4">
        <v>90</v>
      </c>
      <c r="H6299" t="s" s="4">
        <v>91</v>
      </c>
      <c r="I6299" t="s" s="4">
        <v>91</v>
      </c>
      <c r="J6299" t="s" s="4">
        <v>92</v>
      </c>
      <c r="K6299" t="s" s="4">
        <v>92</v>
      </c>
      <c r="L6299" t="s" s="4">
        <v>93</v>
      </c>
    </row>
    <row r="6300" ht="45.0" customHeight="true">
      <c r="A6300" t="s" s="4">
        <v>49</v>
      </c>
      <c r="B6300" t="s" s="4">
        <v>12825</v>
      </c>
      <c r="C6300" t="s" s="4">
        <v>12826</v>
      </c>
      <c r="D6300" t="s" s="4">
        <v>480</v>
      </c>
      <c r="E6300" t="s" s="4">
        <v>1870</v>
      </c>
      <c r="F6300" t="s" s="4">
        <v>89</v>
      </c>
      <c r="G6300" t="s" s="4">
        <v>90</v>
      </c>
      <c r="H6300" t="s" s="4">
        <v>91</v>
      </c>
      <c r="I6300" t="s" s="4">
        <v>91</v>
      </c>
      <c r="J6300" t="s" s="4">
        <v>92</v>
      </c>
      <c r="K6300" t="s" s="4">
        <v>92</v>
      </c>
      <c r="L6300" t="s" s="4">
        <v>93</v>
      </c>
    </row>
    <row r="6301" ht="45.0" customHeight="true">
      <c r="A6301" t="s" s="4">
        <v>49</v>
      </c>
      <c r="B6301" t="s" s="4">
        <v>12827</v>
      </c>
      <c r="C6301" t="s" s="4">
        <v>12828</v>
      </c>
      <c r="D6301" t="s" s="4">
        <v>5319</v>
      </c>
      <c r="E6301" t="s" s="4">
        <v>214</v>
      </c>
      <c r="F6301" t="s" s="4">
        <v>89</v>
      </c>
      <c r="G6301" t="s" s="4">
        <v>90</v>
      </c>
      <c r="H6301" t="s" s="4">
        <v>91</v>
      </c>
      <c r="I6301" t="s" s="4">
        <v>91</v>
      </c>
      <c r="J6301" t="s" s="4">
        <v>92</v>
      </c>
      <c r="K6301" t="s" s="4">
        <v>92</v>
      </c>
      <c r="L6301" t="s" s="4">
        <v>100</v>
      </c>
    </row>
    <row r="6302" ht="45.0" customHeight="true">
      <c r="A6302" t="s" s="4">
        <v>49</v>
      </c>
      <c r="B6302" t="s" s="4">
        <v>12829</v>
      </c>
      <c r="C6302" t="s" s="4">
        <v>12774</v>
      </c>
      <c r="D6302" t="s" s="4">
        <v>5319</v>
      </c>
      <c r="E6302" t="s" s="4">
        <v>214</v>
      </c>
      <c r="F6302" t="s" s="4">
        <v>89</v>
      </c>
      <c r="G6302" t="s" s="4">
        <v>90</v>
      </c>
      <c r="H6302" t="s" s="4">
        <v>91</v>
      </c>
      <c r="I6302" t="s" s="4">
        <v>91</v>
      </c>
      <c r="J6302" t="s" s="4">
        <v>92</v>
      </c>
      <c r="K6302" t="s" s="4">
        <v>92</v>
      </c>
      <c r="L6302" t="s" s="4">
        <v>100</v>
      </c>
    </row>
    <row r="6303" ht="45.0" customHeight="true">
      <c r="A6303" t="s" s="4">
        <v>49</v>
      </c>
      <c r="B6303" t="s" s="4">
        <v>12830</v>
      </c>
      <c r="C6303" t="s" s="4">
        <v>4106</v>
      </c>
      <c r="D6303" t="s" s="4">
        <v>229</v>
      </c>
      <c r="E6303" t="s" s="4">
        <v>87</v>
      </c>
      <c r="F6303" t="s" s="4">
        <v>89</v>
      </c>
      <c r="G6303" t="s" s="4">
        <v>90</v>
      </c>
      <c r="H6303" t="s" s="4">
        <v>91</v>
      </c>
      <c r="I6303" t="s" s="4">
        <v>91</v>
      </c>
      <c r="J6303" t="s" s="4">
        <v>92</v>
      </c>
      <c r="K6303" t="s" s="4">
        <v>92</v>
      </c>
      <c r="L6303" t="s" s="4">
        <v>100</v>
      </c>
    </row>
    <row r="6304" ht="45.0" customHeight="true">
      <c r="A6304" t="s" s="4">
        <v>49</v>
      </c>
      <c r="B6304" t="s" s="4">
        <v>12831</v>
      </c>
      <c r="C6304" t="s" s="4">
        <v>12832</v>
      </c>
      <c r="D6304" t="s" s="4">
        <v>235</v>
      </c>
      <c r="E6304" t="s" s="4">
        <v>752</v>
      </c>
      <c r="F6304" t="s" s="4">
        <v>89</v>
      </c>
      <c r="G6304" t="s" s="4">
        <v>90</v>
      </c>
      <c r="H6304" t="s" s="4">
        <v>91</v>
      </c>
      <c r="I6304" t="s" s="4">
        <v>91</v>
      </c>
      <c r="J6304" t="s" s="4">
        <v>92</v>
      </c>
      <c r="K6304" t="s" s="4">
        <v>92</v>
      </c>
      <c r="L6304" t="s" s="4">
        <v>93</v>
      </c>
    </row>
    <row r="6305" ht="45.0" customHeight="true">
      <c r="A6305" t="s" s="4">
        <v>49</v>
      </c>
      <c r="B6305" t="s" s="4">
        <v>12833</v>
      </c>
      <c r="C6305" t="s" s="4">
        <v>12834</v>
      </c>
      <c r="D6305" t="s" s="4">
        <v>238</v>
      </c>
      <c r="E6305" t="s" s="4">
        <v>2933</v>
      </c>
      <c r="F6305" t="s" s="4">
        <v>89</v>
      </c>
      <c r="G6305" t="s" s="4">
        <v>90</v>
      </c>
      <c r="H6305" t="s" s="4">
        <v>91</v>
      </c>
      <c r="I6305" t="s" s="4">
        <v>91</v>
      </c>
      <c r="J6305" t="s" s="4">
        <v>92</v>
      </c>
      <c r="K6305" t="s" s="4">
        <v>92</v>
      </c>
      <c r="L6305" t="s" s="4">
        <v>100</v>
      </c>
    </row>
    <row r="6306" ht="45.0" customHeight="true">
      <c r="A6306" t="s" s="4">
        <v>49</v>
      </c>
      <c r="B6306" t="s" s="4">
        <v>12835</v>
      </c>
      <c r="C6306" t="s" s="4">
        <v>1637</v>
      </c>
      <c r="D6306" t="s" s="4">
        <v>410</v>
      </c>
      <c r="E6306" t="s" s="4">
        <v>7949</v>
      </c>
      <c r="F6306" t="s" s="4">
        <v>89</v>
      </c>
      <c r="G6306" t="s" s="4">
        <v>90</v>
      </c>
      <c r="H6306" t="s" s="4">
        <v>91</v>
      </c>
      <c r="I6306" t="s" s="4">
        <v>91</v>
      </c>
      <c r="J6306" t="s" s="4">
        <v>92</v>
      </c>
      <c r="K6306" t="s" s="4">
        <v>92</v>
      </c>
      <c r="L6306" t="s" s="4">
        <v>100</v>
      </c>
    </row>
    <row r="6307" ht="45.0" customHeight="true">
      <c r="A6307" t="s" s="4">
        <v>49</v>
      </c>
      <c r="B6307" t="s" s="4">
        <v>12836</v>
      </c>
      <c r="C6307" t="s" s="4">
        <v>12837</v>
      </c>
      <c r="D6307" t="s" s="4">
        <v>410</v>
      </c>
      <c r="E6307" t="s" s="4">
        <v>1849</v>
      </c>
      <c r="F6307" t="s" s="4">
        <v>89</v>
      </c>
      <c r="G6307" t="s" s="4">
        <v>90</v>
      </c>
      <c r="H6307" t="s" s="4">
        <v>91</v>
      </c>
      <c r="I6307" t="s" s="4">
        <v>91</v>
      </c>
      <c r="J6307" t="s" s="4">
        <v>92</v>
      </c>
      <c r="K6307" t="s" s="4">
        <v>92</v>
      </c>
      <c r="L6307" t="s" s="4">
        <v>100</v>
      </c>
    </row>
    <row r="6308" ht="45.0" customHeight="true">
      <c r="A6308" t="s" s="4">
        <v>49</v>
      </c>
      <c r="B6308" t="s" s="4">
        <v>12838</v>
      </c>
      <c r="C6308" t="s" s="4">
        <v>12839</v>
      </c>
      <c r="D6308" t="s" s="4">
        <v>410</v>
      </c>
      <c r="E6308" t="s" s="4">
        <v>1849</v>
      </c>
      <c r="F6308" t="s" s="4">
        <v>89</v>
      </c>
      <c r="G6308" t="s" s="4">
        <v>90</v>
      </c>
      <c r="H6308" t="s" s="4">
        <v>91</v>
      </c>
      <c r="I6308" t="s" s="4">
        <v>91</v>
      </c>
      <c r="J6308" t="s" s="4">
        <v>92</v>
      </c>
      <c r="K6308" t="s" s="4">
        <v>92</v>
      </c>
      <c r="L6308" t="s" s="4">
        <v>93</v>
      </c>
    </row>
    <row r="6309" ht="45.0" customHeight="true">
      <c r="A6309" t="s" s="4">
        <v>49</v>
      </c>
      <c r="B6309" t="s" s="4">
        <v>12840</v>
      </c>
      <c r="C6309" t="s" s="4">
        <v>12841</v>
      </c>
      <c r="D6309" t="s" s="4">
        <v>88</v>
      </c>
      <c r="E6309" t="s" s="4">
        <v>410</v>
      </c>
      <c r="F6309" t="s" s="4">
        <v>89</v>
      </c>
      <c r="G6309" t="s" s="4">
        <v>90</v>
      </c>
      <c r="H6309" t="s" s="4">
        <v>91</v>
      </c>
      <c r="I6309" t="s" s="4">
        <v>91</v>
      </c>
      <c r="J6309" t="s" s="4">
        <v>92</v>
      </c>
      <c r="K6309" t="s" s="4">
        <v>92</v>
      </c>
      <c r="L6309" t="s" s="4">
        <v>93</v>
      </c>
    </row>
    <row r="6310" ht="45.0" customHeight="true">
      <c r="A6310" t="s" s="4">
        <v>49</v>
      </c>
      <c r="B6310" t="s" s="4">
        <v>12842</v>
      </c>
      <c r="C6310" t="s" s="4">
        <v>12843</v>
      </c>
      <c r="D6310" t="s" s="4">
        <v>88</v>
      </c>
      <c r="E6310" t="s" s="4">
        <v>210</v>
      </c>
      <c r="F6310" t="s" s="4">
        <v>89</v>
      </c>
      <c r="G6310" t="s" s="4">
        <v>90</v>
      </c>
      <c r="H6310" t="s" s="4">
        <v>91</v>
      </c>
      <c r="I6310" t="s" s="4">
        <v>91</v>
      </c>
      <c r="J6310" t="s" s="4">
        <v>92</v>
      </c>
      <c r="K6310" t="s" s="4">
        <v>92</v>
      </c>
      <c r="L6310" t="s" s="4">
        <v>100</v>
      </c>
    </row>
    <row r="6311" ht="45.0" customHeight="true">
      <c r="A6311" t="s" s="4">
        <v>49</v>
      </c>
      <c r="B6311" t="s" s="4">
        <v>12844</v>
      </c>
      <c r="C6311" t="s" s="4">
        <v>7277</v>
      </c>
      <c r="D6311" t="s" s="4">
        <v>88</v>
      </c>
      <c r="E6311" t="s" s="4">
        <v>660</v>
      </c>
      <c r="F6311" t="s" s="4">
        <v>89</v>
      </c>
      <c r="G6311" t="s" s="4">
        <v>90</v>
      </c>
      <c r="H6311" t="s" s="4">
        <v>91</v>
      </c>
      <c r="I6311" t="s" s="4">
        <v>91</v>
      </c>
      <c r="J6311" t="s" s="4">
        <v>92</v>
      </c>
      <c r="K6311" t="s" s="4">
        <v>92</v>
      </c>
      <c r="L6311" t="s" s="4">
        <v>100</v>
      </c>
    </row>
    <row r="6312" ht="45.0" customHeight="true">
      <c r="A6312" t="s" s="4">
        <v>49</v>
      </c>
      <c r="B6312" t="s" s="4">
        <v>12845</v>
      </c>
      <c r="C6312" t="s" s="4">
        <v>12846</v>
      </c>
      <c r="D6312" t="s" s="4">
        <v>88</v>
      </c>
      <c r="E6312" t="s" s="4">
        <v>7561</v>
      </c>
      <c r="F6312" t="s" s="4">
        <v>89</v>
      </c>
      <c r="G6312" t="s" s="4">
        <v>90</v>
      </c>
      <c r="H6312" t="s" s="4">
        <v>91</v>
      </c>
      <c r="I6312" t="s" s="4">
        <v>91</v>
      </c>
      <c r="J6312" t="s" s="4">
        <v>92</v>
      </c>
      <c r="K6312" t="s" s="4">
        <v>92</v>
      </c>
      <c r="L6312" t="s" s="4">
        <v>93</v>
      </c>
    </row>
    <row r="6313" ht="45.0" customHeight="true">
      <c r="A6313" t="s" s="4">
        <v>49</v>
      </c>
      <c r="B6313" t="s" s="4">
        <v>12847</v>
      </c>
      <c r="C6313" t="s" s="4">
        <v>12848</v>
      </c>
      <c r="D6313" t="s" s="4">
        <v>88</v>
      </c>
      <c r="E6313" t="s" s="4">
        <v>3320</v>
      </c>
      <c r="F6313" t="s" s="4">
        <v>89</v>
      </c>
      <c r="G6313" t="s" s="4">
        <v>90</v>
      </c>
      <c r="H6313" t="s" s="4">
        <v>91</v>
      </c>
      <c r="I6313" t="s" s="4">
        <v>91</v>
      </c>
      <c r="J6313" t="s" s="4">
        <v>92</v>
      </c>
      <c r="K6313" t="s" s="4">
        <v>92</v>
      </c>
      <c r="L6313" t="s" s="4">
        <v>93</v>
      </c>
    </row>
    <row r="6314" ht="45.0" customHeight="true">
      <c r="A6314" t="s" s="4">
        <v>49</v>
      </c>
      <c r="B6314" t="s" s="4">
        <v>12849</v>
      </c>
      <c r="C6314" t="s" s="4">
        <v>12850</v>
      </c>
      <c r="D6314" t="s" s="4">
        <v>88</v>
      </c>
      <c r="E6314" t="s" s="4">
        <v>404</v>
      </c>
      <c r="F6314" t="s" s="4">
        <v>89</v>
      </c>
      <c r="G6314" t="s" s="4">
        <v>90</v>
      </c>
      <c r="H6314" t="s" s="4">
        <v>91</v>
      </c>
      <c r="I6314" t="s" s="4">
        <v>91</v>
      </c>
      <c r="J6314" t="s" s="4">
        <v>92</v>
      </c>
      <c r="K6314" t="s" s="4">
        <v>92</v>
      </c>
      <c r="L6314" t="s" s="4">
        <v>93</v>
      </c>
    </row>
    <row r="6315" ht="45.0" customHeight="true">
      <c r="A6315" t="s" s="4">
        <v>49</v>
      </c>
      <c r="B6315" t="s" s="4">
        <v>12851</v>
      </c>
      <c r="C6315" t="s" s="4">
        <v>12852</v>
      </c>
      <c r="D6315" t="s" s="4">
        <v>88</v>
      </c>
      <c r="E6315" t="s" s="4">
        <v>87</v>
      </c>
      <c r="F6315" t="s" s="4">
        <v>89</v>
      </c>
      <c r="G6315" t="s" s="4">
        <v>90</v>
      </c>
      <c r="H6315" t="s" s="4">
        <v>91</v>
      </c>
      <c r="I6315" t="s" s="4">
        <v>91</v>
      </c>
      <c r="J6315" t="s" s="4">
        <v>92</v>
      </c>
      <c r="K6315" t="s" s="4">
        <v>92</v>
      </c>
      <c r="L6315" t="s" s="4">
        <v>93</v>
      </c>
    </row>
    <row r="6316" ht="45.0" customHeight="true">
      <c r="A6316" t="s" s="4">
        <v>49</v>
      </c>
      <c r="B6316" t="s" s="4">
        <v>12853</v>
      </c>
      <c r="C6316" t="s" s="4">
        <v>12854</v>
      </c>
      <c r="D6316" t="s" s="4">
        <v>88</v>
      </c>
      <c r="E6316" t="s" s="4">
        <v>1136</v>
      </c>
      <c r="F6316" t="s" s="4">
        <v>89</v>
      </c>
      <c r="G6316" t="s" s="4">
        <v>90</v>
      </c>
      <c r="H6316" t="s" s="4">
        <v>91</v>
      </c>
      <c r="I6316" t="s" s="4">
        <v>91</v>
      </c>
      <c r="J6316" t="s" s="4">
        <v>92</v>
      </c>
      <c r="K6316" t="s" s="4">
        <v>92</v>
      </c>
      <c r="L6316" t="s" s="4">
        <v>100</v>
      </c>
    </row>
    <row r="6317" ht="45.0" customHeight="true">
      <c r="A6317" t="s" s="4">
        <v>49</v>
      </c>
      <c r="B6317" t="s" s="4">
        <v>12855</v>
      </c>
      <c r="C6317" t="s" s="4">
        <v>12856</v>
      </c>
      <c r="D6317" t="s" s="4">
        <v>88</v>
      </c>
      <c r="E6317" t="s" s="4">
        <v>1136</v>
      </c>
      <c r="F6317" t="s" s="4">
        <v>89</v>
      </c>
      <c r="G6317" t="s" s="4">
        <v>90</v>
      </c>
      <c r="H6317" t="s" s="4">
        <v>91</v>
      </c>
      <c r="I6317" t="s" s="4">
        <v>91</v>
      </c>
      <c r="J6317" t="s" s="4">
        <v>92</v>
      </c>
      <c r="K6317" t="s" s="4">
        <v>92</v>
      </c>
      <c r="L6317" t="s" s="4">
        <v>100</v>
      </c>
    </row>
    <row r="6318" ht="45.0" customHeight="true">
      <c r="A6318" t="s" s="4">
        <v>49</v>
      </c>
      <c r="B6318" t="s" s="4">
        <v>12857</v>
      </c>
      <c r="C6318" t="s" s="4">
        <v>12858</v>
      </c>
      <c r="D6318" t="s" s="4">
        <v>88</v>
      </c>
      <c r="E6318" t="s" s="4">
        <v>1428</v>
      </c>
      <c r="F6318" t="s" s="4">
        <v>89</v>
      </c>
      <c r="G6318" t="s" s="4">
        <v>90</v>
      </c>
      <c r="H6318" t="s" s="4">
        <v>91</v>
      </c>
      <c r="I6318" t="s" s="4">
        <v>91</v>
      </c>
      <c r="J6318" t="s" s="4">
        <v>92</v>
      </c>
      <c r="K6318" t="s" s="4">
        <v>92</v>
      </c>
      <c r="L6318" t="s" s="4">
        <v>93</v>
      </c>
    </row>
    <row r="6319" ht="45.0" customHeight="true">
      <c r="A6319" t="s" s="4">
        <v>49</v>
      </c>
      <c r="B6319" t="s" s="4">
        <v>12859</v>
      </c>
      <c r="C6319" t="s" s="4">
        <v>12860</v>
      </c>
      <c r="D6319" t="s" s="4">
        <v>88</v>
      </c>
      <c r="E6319" t="s" s="4">
        <v>443</v>
      </c>
      <c r="F6319" t="s" s="4">
        <v>89</v>
      </c>
      <c r="G6319" t="s" s="4">
        <v>90</v>
      </c>
      <c r="H6319" t="s" s="4">
        <v>91</v>
      </c>
      <c r="I6319" t="s" s="4">
        <v>91</v>
      </c>
      <c r="J6319" t="s" s="4">
        <v>92</v>
      </c>
      <c r="K6319" t="s" s="4">
        <v>92</v>
      </c>
      <c r="L6319" t="s" s="4">
        <v>93</v>
      </c>
    </row>
    <row r="6320" ht="45.0" customHeight="true">
      <c r="A6320" t="s" s="4">
        <v>49</v>
      </c>
      <c r="B6320" t="s" s="4">
        <v>12861</v>
      </c>
      <c r="C6320" t="s" s="4">
        <v>8515</v>
      </c>
      <c r="D6320" t="s" s="4">
        <v>88</v>
      </c>
      <c r="E6320" t="s" s="4">
        <v>455</v>
      </c>
      <c r="F6320" t="s" s="4">
        <v>89</v>
      </c>
      <c r="G6320" t="s" s="4">
        <v>90</v>
      </c>
      <c r="H6320" t="s" s="4">
        <v>91</v>
      </c>
      <c r="I6320" t="s" s="4">
        <v>91</v>
      </c>
      <c r="J6320" t="s" s="4">
        <v>92</v>
      </c>
      <c r="K6320" t="s" s="4">
        <v>92</v>
      </c>
      <c r="L6320" t="s" s="4">
        <v>100</v>
      </c>
    </row>
    <row r="6321" ht="45.0" customHeight="true">
      <c r="A6321" t="s" s="4">
        <v>49</v>
      </c>
      <c r="B6321" t="s" s="4">
        <v>12862</v>
      </c>
      <c r="C6321" t="s" s="4">
        <v>12863</v>
      </c>
      <c r="D6321" t="s" s="4">
        <v>88</v>
      </c>
      <c r="E6321" t="s" s="4">
        <v>455</v>
      </c>
      <c r="F6321" t="s" s="4">
        <v>89</v>
      </c>
      <c r="G6321" t="s" s="4">
        <v>90</v>
      </c>
      <c r="H6321" t="s" s="4">
        <v>91</v>
      </c>
      <c r="I6321" t="s" s="4">
        <v>91</v>
      </c>
      <c r="J6321" t="s" s="4">
        <v>92</v>
      </c>
      <c r="K6321" t="s" s="4">
        <v>92</v>
      </c>
      <c r="L6321" t="s" s="4">
        <v>93</v>
      </c>
    </row>
    <row r="6322" ht="45.0" customHeight="true">
      <c r="A6322" t="s" s="4">
        <v>49</v>
      </c>
      <c r="B6322" t="s" s="4">
        <v>12864</v>
      </c>
      <c r="C6322" t="s" s="4">
        <v>12865</v>
      </c>
      <c r="D6322" t="s" s="4">
        <v>110</v>
      </c>
      <c r="E6322" t="s" s="4">
        <v>88</v>
      </c>
      <c r="F6322" t="s" s="4">
        <v>89</v>
      </c>
      <c r="G6322" t="s" s="4">
        <v>90</v>
      </c>
      <c r="H6322" t="s" s="4">
        <v>91</v>
      </c>
      <c r="I6322" t="s" s="4">
        <v>91</v>
      </c>
      <c r="J6322" t="s" s="4">
        <v>92</v>
      </c>
      <c r="K6322" t="s" s="4">
        <v>92</v>
      </c>
      <c r="L6322" t="s" s="4">
        <v>100</v>
      </c>
    </row>
    <row r="6323" ht="45.0" customHeight="true">
      <c r="A6323" t="s" s="4">
        <v>49</v>
      </c>
      <c r="B6323" t="s" s="4">
        <v>12866</v>
      </c>
      <c r="C6323" t="s" s="4">
        <v>12867</v>
      </c>
      <c r="D6323" t="s" s="4">
        <v>1502</v>
      </c>
      <c r="E6323" t="s" s="4">
        <v>5949</v>
      </c>
      <c r="F6323" t="s" s="4">
        <v>89</v>
      </c>
      <c r="G6323" t="s" s="4">
        <v>90</v>
      </c>
      <c r="H6323" t="s" s="4">
        <v>91</v>
      </c>
      <c r="I6323" t="s" s="4">
        <v>91</v>
      </c>
      <c r="J6323" t="s" s="4">
        <v>92</v>
      </c>
      <c r="K6323" t="s" s="4">
        <v>92</v>
      </c>
      <c r="L6323" t="s" s="4">
        <v>93</v>
      </c>
    </row>
    <row r="6324" ht="45.0" customHeight="true">
      <c r="A6324" t="s" s="4">
        <v>49</v>
      </c>
      <c r="B6324" t="s" s="4">
        <v>12868</v>
      </c>
      <c r="C6324" t="s" s="4">
        <v>4551</v>
      </c>
      <c r="D6324" t="s" s="4">
        <v>87</v>
      </c>
      <c r="E6324" t="s" s="4">
        <v>361</v>
      </c>
      <c r="F6324" t="s" s="4">
        <v>89</v>
      </c>
      <c r="G6324" t="s" s="4">
        <v>90</v>
      </c>
      <c r="H6324" t="s" s="4">
        <v>91</v>
      </c>
      <c r="I6324" t="s" s="4">
        <v>91</v>
      </c>
      <c r="J6324" t="s" s="4">
        <v>92</v>
      </c>
      <c r="K6324" t="s" s="4">
        <v>92</v>
      </c>
      <c r="L6324" t="s" s="4">
        <v>100</v>
      </c>
    </row>
    <row r="6325" ht="45.0" customHeight="true">
      <c r="A6325" t="s" s="4">
        <v>49</v>
      </c>
      <c r="B6325" t="s" s="4">
        <v>12869</v>
      </c>
      <c r="C6325" t="s" s="4">
        <v>12870</v>
      </c>
      <c r="D6325" t="s" s="4">
        <v>87</v>
      </c>
      <c r="E6325" t="s" s="4">
        <v>404</v>
      </c>
      <c r="F6325" t="s" s="4">
        <v>89</v>
      </c>
      <c r="G6325" t="s" s="4">
        <v>90</v>
      </c>
      <c r="H6325" t="s" s="4">
        <v>91</v>
      </c>
      <c r="I6325" t="s" s="4">
        <v>91</v>
      </c>
      <c r="J6325" t="s" s="4">
        <v>92</v>
      </c>
      <c r="K6325" t="s" s="4">
        <v>92</v>
      </c>
      <c r="L6325" t="s" s="4">
        <v>93</v>
      </c>
    </row>
    <row r="6326" ht="45.0" customHeight="true">
      <c r="A6326" t="s" s="4">
        <v>49</v>
      </c>
      <c r="B6326" t="s" s="4">
        <v>12871</v>
      </c>
      <c r="C6326" t="s" s="4">
        <v>12872</v>
      </c>
      <c r="D6326" t="s" s="4">
        <v>1136</v>
      </c>
      <c r="E6326" t="s" s="4">
        <v>449</v>
      </c>
      <c r="F6326" t="s" s="4">
        <v>89</v>
      </c>
      <c r="G6326" t="s" s="4">
        <v>90</v>
      </c>
      <c r="H6326" t="s" s="4">
        <v>91</v>
      </c>
      <c r="I6326" t="s" s="4">
        <v>91</v>
      </c>
      <c r="J6326" t="s" s="4">
        <v>92</v>
      </c>
      <c r="K6326" t="s" s="4">
        <v>92</v>
      </c>
      <c r="L6326" t="s" s="4">
        <v>93</v>
      </c>
    </row>
    <row r="6327" ht="45.0" customHeight="true">
      <c r="A6327" t="s" s="4">
        <v>49</v>
      </c>
      <c r="B6327" t="s" s="4">
        <v>12873</v>
      </c>
      <c r="C6327" t="s" s="4">
        <v>12874</v>
      </c>
      <c r="D6327" t="s" s="4">
        <v>1733</v>
      </c>
      <c r="E6327" t="s" s="4">
        <v>3288</v>
      </c>
      <c r="F6327" t="s" s="4">
        <v>89</v>
      </c>
      <c r="G6327" t="s" s="4">
        <v>90</v>
      </c>
      <c r="H6327" t="s" s="4">
        <v>91</v>
      </c>
      <c r="I6327" t="s" s="4">
        <v>91</v>
      </c>
      <c r="J6327" t="s" s="4">
        <v>92</v>
      </c>
      <c r="K6327" t="s" s="4">
        <v>92</v>
      </c>
      <c r="L6327" t="s" s="4">
        <v>100</v>
      </c>
    </row>
    <row r="6328" ht="45.0" customHeight="true">
      <c r="A6328" t="s" s="4">
        <v>49</v>
      </c>
      <c r="B6328" t="s" s="4">
        <v>12875</v>
      </c>
      <c r="C6328" t="s" s="4">
        <v>12876</v>
      </c>
      <c r="D6328" t="s" s="4">
        <v>7688</v>
      </c>
      <c r="E6328" t="s" s="4">
        <v>3279</v>
      </c>
      <c r="F6328" t="s" s="4">
        <v>89</v>
      </c>
      <c r="G6328" t="s" s="4">
        <v>90</v>
      </c>
      <c r="H6328" t="s" s="4">
        <v>91</v>
      </c>
      <c r="I6328" t="s" s="4">
        <v>91</v>
      </c>
      <c r="J6328" t="s" s="4">
        <v>92</v>
      </c>
      <c r="K6328" t="s" s="4">
        <v>92</v>
      </c>
      <c r="L6328" t="s" s="4">
        <v>100</v>
      </c>
    </row>
    <row r="6329" ht="45.0" customHeight="true">
      <c r="A6329" t="s" s="4">
        <v>49</v>
      </c>
      <c r="B6329" t="s" s="4">
        <v>12877</v>
      </c>
      <c r="C6329" t="s" s="4">
        <v>12878</v>
      </c>
      <c r="D6329" t="s" s="4">
        <v>455</v>
      </c>
      <c r="E6329" t="s" s="4">
        <v>192</v>
      </c>
      <c r="F6329" t="s" s="4">
        <v>89</v>
      </c>
      <c r="G6329" t="s" s="4">
        <v>90</v>
      </c>
      <c r="H6329" t="s" s="4">
        <v>91</v>
      </c>
      <c r="I6329" t="s" s="4">
        <v>91</v>
      </c>
      <c r="J6329" t="s" s="4">
        <v>92</v>
      </c>
      <c r="K6329" t="s" s="4">
        <v>92</v>
      </c>
      <c r="L6329" t="s" s="4">
        <v>93</v>
      </c>
    </row>
    <row r="6330" ht="45.0" customHeight="true">
      <c r="A6330" t="s" s="4">
        <v>49</v>
      </c>
      <c r="B6330" t="s" s="4">
        <v>12879</v>
      </c>
      <c r="C6330" t="s" s="4">
        <v>12880</v>
      </c>
      <c r="D6330" t="s" s="4">
        <v>455</v>
      </c>
      <c r="E6330" t="s" s="4">
        <v>445</v>
      </c>
      <c r="F6330" t="s" s="4">
        <v>89</v>
      </c>
      <c r="G6330" t="s" s="4">
        <v>90</v>
      </c>
      <c r="H6330" t="s" s="4">
        <v>91</v>
      </c>
      <c r="I6330" t="s" s="4">
        <v>91</v>
      </c>
      <c r="J6330" t="s" s="4">
        <v>92</v>
      </c>
      <c r="K6330" t="s" s="4">
        <v>92</v>
      </c>
      <c r="L6330" t="s" s="4">
        <v>93</v>
      </c>
    </row>
    <row r="6331" ht="45.0" customHeight="true">
      <c r="A6331" t="s" s="4">
        <v>49</v>
      </c>
      <c r="B6331" t="s" s="4">
        <v>12881</v>
      </c>
      <c r="C6331" t="s" s="4">
        <v>12882</v>
      </c>
      <c r="D6331" t="s" s="4">
        <v>455</v>
      </c>
      <c r="E6331" t="s" s="4">
        <v>229</v>
      </c>
      <c r="F6331" t="s" s="4">
        <v>89</v>
      </c>
      <c r="G6331" t="s" s="4">
        <v>90</v>
      </c>
      <c r="H6331" t="s" s="4">
        <v>91</v>
      </c>
      <c r="I6331" t="s" s="4">
        <v>91</v>
      </c>
      <c r="J6331" t="s" s="4">
        <v>92</v>
      </c>
      <c r="K6331" t="s" s="4">
        <v>92</v>
      </c>
      <c r="L6331" t="s" s="4">
        <v>93</v>
      </c>
    </row>
    <row r="6332" ht="45.0" customHeight="true">
      <c r="A6332" t="s" s="4">
        <v>49</v>
      </c>
      <c r="B6332" t="s" s="4">
        <v>12883</v>
      </c>
      <c r="C6332" t="s" s="4">
        <v>12884</v>
      </c>
      <c r="D6332" t="s" s="4">
        <v>1439</v>
      </c>
      <c r="E6332" t="s" s="4">
        <v>271</v>
      </c>
      <c r="F6332" t="s" s="4">
        <v>89</v>
      </c>
      <c r="G6332" t="s" s="4">
        <v>90</v>
      </c>
      <c r="H6332" t="s" s="4">
        <v>91</v>
      </c>
      <c r="I6332" t="s" s="4">
        <v>91</v>
      </c>
      <c r="J6332" t="s" s="4">
        <v>92</v>
      </c>
      <c r="K6332" t="s" s="4">
        <v>92</v>
      </c>
      <c r="L6332" t="s" s="4">
        <v>93</v>
      </c>
    </row>
    <row r="6333" ht="45.0" customHeight="true">
      <c r="A6333" t="s" s="4">
        <v>49</v>
      </c>
      <c r="B6333" t="s" s="4">
        <v>12885</v>
      </c>
      <c r="C6333" t="s" s="4">
        <v>908</v>
      </c>
      <c r="D6333" t="s" s="4">
        <v>3617</v>
      </c>
      <c r="E6333" t="s" s="4">
        <v>3266</v>
      </c>
      <c r="F6333" t="s" s="4">
        <v>89</v>
      </c>
      <c r="G6333" t="s" s="4">
        <v>90</v>
      </c>
      <c r="H6333" t="s" s="4">
        <v>91</v>
      </c>
      <c r="I6333" t="s" s="4">
        <v>91</v>
      </c>
      <c r="J6333" t="s" s="4">
        <v>92</v>
      </c>
      <c r="K6333" t="s" s="4">
        <v>92</v>
      </c>
      <c r="L6333" t="s" s="4">
        <v>100</v>
      </c>
    </row>
    <row r="6334" ht="45.0" customHeight="true">
      <c r="A6334" t="s" s="4">
        <v>49</v>
      </c>
      <c r="B6334" t="s" s="4">
        <v>12886</v>
      </c>
      <c r="C6334" t="s" s="4">
        <v>12887</v>
      </c>
      <c r="D6334" t="s" s="4">
        <v>1482</v>
      </c>
      <c r="E6334" t="s" s="4">
        <v>3017</v>
      </c>
      <c r="F6334" t="s" s="4">
        <v>89</v>
      </c>
      <c r="G6334" t="s" s="4">
        <v>90</v>
      </c>
      <c r="H6334" t="s" s="4">
        <v>91</v>
      </c>
      <c r="I6334" t="s" s="4">
        <v>91</v>
      </c>
      <c r="J6334" t="s" s="4">
        <v>92</v>
      </c>
      <c r="K6334" t="s" s="4">
        <v>92</v>
      </c>
      <c r="L6334" t="s" s="4">
        <v>100</v>
      </c>
    </row>
    <row r="6335" ht="45.0" customHeight="true">
      <c r="A6335" t="s" s="4">
        <v>49</v>
      </c>
      <c r="B6335" t="s" s="4">
        <v>12888</v>
      </c>
      <c r="C6335" t="s" s="4">
        <v>12889</v>
      </c>
      <c r="D6335" t="s" s="4">
        <v>1482</v>
      </c>
      <c r="E6335" t="s" s="4">
        <v>3017</v>
      </c>
      <c r="F6335" t="s" s="4">
        <v>89</v>
      </c>
      <c r="G6335" t="s" s="4">
        <v>90</v>
      </c>
      <c r="H6335" t="s" s="4">
        <v>91</v>
      </c>
      <c r="I6335" t="s" s="4">
        <v>91</v>
      </c>
      <c r="J6335" t="s" s="4">
        <v>92</v>
      </c>
      <c r="K6335" t="s" s="4">
        <v>92</v>
      </c>
      <c r="L6335" t="s" s="4">
        <v>93</v>
      </c>
    </row>
    <row r="6336" ht="45.0" customHeight="true">
      <c r="A6336" t="s" s="4">
        <v>49</v>
      </c>
      <c r="B6336" t="s" s="4">
        <v>12890</v>
      </c>
      <c r="C6336" t="s" s="4">
        <v>2120</v>
      </c>
      <c r="D6336" t="s" s="4">
        <v>229</v>
      </c>
      <c r="E6336" t="s" s="4">
        <v>1833</v>
      </c>
      <c r="F6336" t="s" s="4">
        <v>89</v>
      </c>
      <c r="G6336" t="s" s="4">
        <v>90</v>
      </c>
      <c r="H6336" t="s" s="4">
        <v>91</v>
      </c>
      <c r="I6336" t="s" s="4">
        <v>91</v>
      </c>
      <c r="J6336" t="s" s="4">
        <v>92</v>
      </c>
      <c r="K6336" t="s" s="4">
        <v>92</v>
      </c>
      <c r="L6336" t="s" s="4">
        <v>93</v>
      </c>
    </row>
    <row r="6337" ht="45.0" customHeight="true">
      <c r="A6337" t="s" s="4">
        <v>49</v>
      </c>
      <c r="B6337" t="s" s="4">
        <v>12891</v>
      </c>
      <c r="C6337" t="s" s="4">
        <v>12892</v>
      </c>
      <c r="D6337" t="s" s="4">
        <v>2573</v>
      </c>
      <c r="E6337" t="s" s="4">
        <v>418</v>
      </c>
      <c r="F6337" t="s" s="4">
        <v>89</v>
      </c>
      <c r="G6337" t="s" s="4">
        <v>90</v>
      </c>
      <c r="H6337" t="s" s="4">
        <v>91</v>
      </c>
      <c r="I6337" t="s" s="4">
        <v>91</v>
      </c>
      <c r="J6337" t="s" s="4">
        <v>92</v>
      </c>
      <c r="K6337" t="s" s="4">
        <v>92</v>
      </c>
      <c r="L6337" t="s" s="4">
        <v>100</v>
      </c>
    </row>
    <row r="6338" ht="45.0" customHeight="true">
      <c r="A6338" t="s" s="4">
        <v>49</v>
      </c>
      <c r="B6338" t="s" s="4">
        <v>12893</v>
      </c>
      <c r="C6338" t="s" s="4">
        <v>12894</v>
      </c>
      <c r="D6338" t="s" s="4">
        <v>2573</v>
      </c>
      <c r="E6338" t="s" s="4">
        <v>361</v>
      </c>
      <c r="F6338" t="s" s="4">
        <v>89</v>
      </c>
      <c r="G6338" t="s" s="4">
        <v>90</v>
      </c>
      <c r="H6338" t="s" s="4">
        <v>91</v>
      </c>
      <c r="I6338" t="s" s="4">
        <v>91</v>
      </c>
      <c r="J6338" t="s" s="4">
        <v>92</v>
      </c>
      <c r="K6338" t="s" s="4">
        <v>92</v>
      </c>
      <c r="L6338" t="s" s="4">
        <v>93</v>
      </c>
    </row>
    <row r="6339" ht="45.0" customHeight="true">
      <c r="A6339" t="s" s="4">
        <v>49</v>
      </c>
      <c r="B6339" t="s" s="4">
        <v>12895</v>
      </c>
      <c r="C6339" t="s" s="4">
        <v>12896</v>
      </c>
      <c r="D6339" t="s" s="4">
        <v>2573</v>
      </c>
      <c r="E6339" t="s" s="4">
        <v>574</v>
      </c>
      <c r="F6339" t="s" s="4">
        <v>89</v>
      </c>
      <c r="G6339" t="s" s="4">
        <v>90</v>
      </c>
      <c r="H6339" t="s" s="4">
        <v>91</v>
      </c>
      <c r="I6339" t="s" s="4">
        <v>91</v>
      </c>
      <c r="J6339" t="s" s="4">
        <v>92</v>
      </c>
      <c r="K6339" t="s" s="4">
        <v>92</v>
      </c>
      <c r="L6339" t="s" s="4">
        <v>93</v>
      </c>
    </row>
    <row r="6340" ht="45.0" customHeight="true">
      <c r="A6340" t="s" s="4">
        <v>49</v>
      </c>
      <c r="B6340" t="s" s="4">
        <v>12897</v>
      </c>
      <c r="C6340" t="s" s="4">
        <v>12898</v>
      </c>
      <c r="D6340" t="s" s="4">
        <v>2573</v>
      </c>
      <c r="E6340" t="s" s="4">
        <v>455</v>
      </c>
      <c r="F6340" t="s" s="4">
        <v>89</v>
      </c>
      <c r="G6340" t="s" s="4">
        <v>90</v>
      </c>
      <c r="H6340" t="s" s="4">
        <v>91</v>
      </c>
      <c r="I6340" t="s" s="4">
        <v>91</v>
      </c>
      <c r="J6340" t="s" s="4">
        <v>92</v>
      </c>
      <c r="K6340" t="s" s="4">
        <v>92</v>
      </c>
      <c r="L6340" t="s" s="4">
        <v>100</v>
      </c>
    </row>
    <row r="6341" ht="45.0" customHeight="true">
      <c r="A6341" t="s" s="4">
        <v>49</v>
      </c>
      <c r="B6341" t="s" s="4">
        <v>12899</v>
      </c>
      <c r="C6341" t="s" s="4">
        <v>12900</v>
      </c>
      <c r="D6341" t="s" s="4">
        <v>2573</v>
      </c>
      <c r="E6341" t="s" s="4">
        <v>267</v>
      </c>
      <c r="F6341" t="s" s="4">
        <v>89</v>
      </c>
      <c r="G6341" t="s" s="4">
        <v>90</v>
      </c>
      <c r="H6341" t="s" s="4">
        <v>91</v>
      </c>
      <c r="I6341" t="s" s="4">
        <v>91</v>
      </c>
      <c r="J6341" t="s" s="4">
        <v>92</v>
      </c>
      <c r="K6341" t="s" s="4">
        <v>92</v>
      </c>
      <c r="L6341" t="s" s="4">
        <v>93</v>
      </c>
    </row>
    <row r="6342" ht="45.0" customHeight="true">
      <c r="A6342" t="s" s="4">
        <v>49</v>
      </c>
      <c r="B6342" t="s" s="4">
        <v>12901</v>
      </c>
      <c r="C6342" t="s" s="4">
        <v>12902</v>
      </c>
      <c r="D6342" t="s" s="4">
        <v>2573</v>
      </c>
      <c r="E6342" t="s" s="4">
        <v>5578</v>
      </c>
      <c r="F6342" t="s" s="4">
        <v>89</v>
      </c>
      <c r="G6342" t="s" s="4">
        <v>90</v>
      </c>
      <c r="H6342" t="s" s="4">
        <v>91</v>
      </c>
      <c r="I6342" t="s" s="4">
        <v>91</v>
      </c>
      <c r="J6342" t="s" s="4">
        <v>92</v>
      </c>
      <c r="K6342" t="s" s="4">
        <v>92</v>
      </c>
      <c r="L6342" t="s" s="4">
        <v>93</v>
      </c>
    </row>
    <row r="6343" ht="45.0" customHeight="true">
      <c r="A6343" t="s" s="4">
        <v>49</v>
      </c>
      <c r="B6343" t="s" s="4">
        <v>12903</v>
      </c>
      <c r="C6343" t="s" s="4">
        <v>711</v>
      </c>
      <c r="D6343" t="s" s="4">
        <v>12904</v>
      </c>
      <c r="E6343" t="s" s="4">
        <v>963</v>
      </c>
      <c r="F6343" t="s" s="4">
        <v>89</v>
      </c>
      <c r="G6343" t="s" s="4">
        <v>90</v>
      </c>
      <c r="H6343" t="s" s="4">
        <v>91</v>
      </c>
      <c r="I6343" t="s" s="4">
        <v>91</v>
      </c>
      <c r="J6343" t="s" s="4">
        <v>92</v>
      </c>
      <c r="K6343" t="s" s="4">
        <v>92</v>
      </c>
      <c r="L6343" t="s" s="4">
        <v>100</v>
      </c>
    </row>
    <row r="6344" ht="45.0" customHeight="true">
      <c r="A6344" t="s" s="4">
        <v>49</v>
      </c>
      <c r="B6344" t="s" s="4">
        <v>12905</v>
      </c>
      <c r="C6344" t="s" s="4">
        <v>12906</v>
      </c>
      <c r="D6344" t="s" s="4">
        <v>491</v>
      </c>
      <c r="E6344" t="s" s="4">
        <v>410</v>
      </c>
      <c r="F6344" t="s" s="4">
        <v>89</v>
      </c>
      <c r="G6344" t="s" s="4">
        <v>90</v>
      </c>
      <c r="H6344" t="s" s="4">
        <v>91</v>
      </c>
      <c r="I6344" t="s" s="4">
        <v>91</v>
      </c>
      <c r="J6344" t="s" s="4">
        <v>92</v>
      </c>
      <c r="K6344" t="s" s="4">
        <v>92</v>
      </c>
      <c r="L6344" t="s" s="4">
        <v>100</v>
      </c>
    </row>
    <row r="6345" ht="45.0" customHeight="true">
      <c r="A6345" t="s" s="4">
        <v>49</v>
      </c>
      <c r="B6345" t="s" s="4">
        <v>12907</v>
      </c>
      <c r="C6345" t="s" s="4">
        <v>1398</v>
      </c>
      <c r="D6345" t="s" s="4">
        <v>491</v>
      </c>
      <c r="E6345" t="s" s="4">
        <v>1610</v>
      </c>
      <c r="F6345" t="s" s="4">
        <v>89</v>
      </c>
      <c r="G6345" t="s" s="4">
        <v>90</v>
      </c>
      <c r="H6345" t="s" s="4">
        <v>91</v>
      </c>
      <c r="I6345" t="s" s="4">
        <v>91</v>
      </c>
      <c r="J6345" t="s" s="4">
        <v>92</v>
      </c>
      <c r="K6345" t="s" s="4">
        <v>92</v>
      </c>
      <c r="L6345" t="s" s="4">
        <v>100</v>
      </c>
    </row>
    <row r="6346" ht="45.0" customHeight="true">
      <c r="A6346" t="s" s="4">
        <v>49</v>
      </c>
      <c r="B6346" t="s" s="4">
        <v>12908</v>
      </c>
      <c r="C6346" t="s" s="4">
        <v>1079</v>
      </c>
      <c r="D6346" t="s" s="4">
        <v>12909</v>
      </c>
      <c r="E6346" t="s" s="4">
        <v>455</v>
      </c>
      <c r="F6346" t="s" s="4">
        <v>89</v>
      </c>
      <c r="G6346" t="s" s="4">
        <v>90</v>
      </c>
      <c r="H6346" t="s" s="4">
        <v>91</v>
      </c>
      <c r="I6346" t="s" s="4">
        <v>91</v>
      </c>
      <c r="J6346" t="s" s="4">
        <v>92</v>
      </c>
      <c r="K6346" t="s" s="4">
        <v>92</v>
      </c>
      <c r="L6346" t="s" s="4">
        <v>100</v>
      </c>
    </row>
    <row r="6347" ht="45.0" customHeight="true">
      <c r="A6347" t="s" s="4">
        <v>49</v>
      </c>
      <c r="B6347" t="s" s="4">
        <v>12910</v>
      </c>
      <c r="C6347" t="s" s="4">
        <v>12911</v>
      </c>
      <c r="D6347" t="s" s="4">
        <v>11810</v>
      </c>
      <c r="E6347" t="s" s="4">
        <v>1562</v>
      </c>
      <c r="F6347" t="s" s="4">
        <v>89</v>
      </c>
      <c r="G6347" t="s" s="4">
        <v>90</v>
      </c>
      <c r="H6347" t="s" s="4">
        <v>91</v>
      </c>
      <c r="I6347" t="s" s="4">
        <v>91</v>
      </c>
      <c r="J6347" t="s" s="4">
        <v>92</v>
      </c>
      <c r="K6347" t="s" s="4">
        <v>92</v>
      </c>
      <c r="L6347" t="s" s="4">
        <v>93</v>
      </c>
    </row>
    <row r="6348" ht="45.0" customHeight="true">
      <c r="A6348" t="s" s="4">
        <v>49</v>
      </c>
      <c r="B6348" t="s" s="4">
        <v>12912</v>
      </c>
      <c r="C6348" t="s" s="4">
        <v>133</v>
      </c>
      <c r="D6348" t="s" s="4">
        <v>12913</v>
      </c>
      <c r="E6348" t="s" s="4">
        <v>217</v>
      </c>
      <c r="F6348" t="s" s="4">
        <v>89</v>
      </c>
      <c r="G6348" t="s" s="4">
        <v>90</v>
      </c>
      <c r="H6348" t="s" s="4">
        <v>91</v>
      </c>
      <c r="I6348" t="s" s="4">
        <v>91</v>
      </c>
      <c r="J6348" t="s" s="4">
        <v>92</v>
      </c>
      <c r="K6348" t="s" s="4">
        <v>92</v>
      </c>
      <c r="L6348" t="s" s="4">
        <v>100</v>
      </c>
    </row>
    <row r="6349" ht="45.0" customHeight="true">
      <c r="A6349" t="s" s="4">
        <v>49</v>
      </c>
      <c r="B6349" t="s" s="4">
        <v>12914</v>
      </c>
      <c r="C6349" t="s" s="4">
        <v>12915</v>
      </c>
      <c r="D6349" t="s" s="4">
        <v>1870</v>
      </c>
      <c r="E6349" t="s" s="4">
        <v>170</v>
      </c>
      <c r="F6349" t="s" s="4">
        <v>89</v>
      </c>
      <c r="G6349" t="s" s="4">
        <v>90</v>
      </c>
      <c r="H6349" t="s" s="4">
        <v>91</v>
      </c>
      <c r="I6349" t="s" s="4">
        <v>91</v>
      </c>
      <c r="J6349" t="s" s="4">
        <v>92</v>
      </c>
      <c r="K6349" t="s" s="4">
        <v>92</v>
      </c>
      <c r="L6349" t="s" s="4">
        <v>100</v>
      </c>
    </row>
    <row r="6350" ht="45.0" customHeight="true">
      <c r="A6350" t="s" s="4">
        <v>49</v>
      </c>
      <c r="B6350" t="s" s="4">
        <v>12916</v>
      </c>
      <c r="C6350" t="s" s="4">
        <v>3872</v>
      </c>
      <c r="D6350" t="s" s="4">
        <v>1870</v>
      </c>
      <c r="E6350" t="s" s="4">
        <v>170</v>
      </c>
      <c r="F6350" t="s" s="4">
        <v>89</v>
      </c>
      <c r="G6350" t="s" s="4">
        <v>90</v>
      </c>
      <c r="H6350" t="s" s="4">
        <v>91</v>
      </c>
      <c r="I6350" t="s" s="4">
        <v>91</v>
      </c>
      <c r="J6350" t="s" s="4">
        <v>92</v>
      </c>
      <c r="K6350" t="s" s="4">
        <v>92</v>
      </c>
      <c r="L6350" t="s" s="4">
        <v>100</v>
      </c>
    </row>
    <row r="6351" ht="45.0" customHeight="true">
      <c r="A6351" t="s" s="4">
        <v>49</v>
      </c>
      <c r="B6351" t="s" s="4">
        <v>12917</v>
      </c>
      <c r="C6351" t="s" s="4">
        <v>12918</v>
      </c>
      <c r="D6351" t="s" s="4">
        <v>1011</v>
      </c>
      <c r="E6351" t="s" s="4">
        <v>192</v>
      </c>
      <c r="F6351" t="s" s="4">
        <v>89</v>
      </c>
      <c r="G6351" t="s" s="4">
        <v>90</v>
      </c>
      <c r="H6351" t="s" s="4">
        <v>91</v>
      </c>
      <c r="I6351" t="s" s="4">
        <v>91</v>
      </c>
      <c r="J6351" t="s" s="4">
        <v>92</v>
      </c>
      <c r="K6351" t="s" s="4">
        <v>92</v>
      </c>
      <c r="L6351" t="s" s="4">
        <v>93</v>
      </c>
    </row>
    <row r="6352" ht="45.0" customHeight="true">
      <c r="A6352" t="s" s="4">
        <v>49</v>
      </c>
      <c r="B6352" t="s" s="4">
        <v>12919</v>
      </c>
      <c r="C6352" t="s" s="4">
        <v>12920</v>
      </c>
      <c r="D6352" t="s" s="4">
        <v>552</v>
      </c>
      <c r="E6352" t="s" s="4">
        <v>1014</v>
      </c>
      <c r="F6352" t="s" s="4">
        <v>89</v>
      </c>
      <c r="G6352" t="s" s="4">
        <v>90</v>
      </c>
      <c r="H6352" t="s" s="4">
        <v>91</v>
      </c>
      <c r="I6352" t="s" s="4">
        <v>91</v>
      </c>
      <c r="J6352" t="s" s="4">
        <v>92</v>
      </c>
      <c r="K6352" t="s" s="4">
        <v>92</v>
      </c>
      <c r="L6352" t="s" s="4">
        <v>100</v>
      </c>
    </row>
    <row r="6353" ht="45.0" customHeight="true">
      <c r="A6353" t="s" s="4">
        <v>49</v>
      </c>
      <c r="B6353" t="s" s="4">
        <v>12921</v>
      </c>
      <c r="C6353" t="s" s="4">
        <v>12922</v>
      </c>
      <c r="D6353" t="s" s="4">
        <v>1539</v>
      </c>
      <c r="E6353" t="s" s="4">
        <v>1299</v>
      </c>
      <c r="F6353" t="s" s="4">
        <v>89</v>
      </c>
      <c r="G6353" t="s" s="4">
        <v>90</v>
      </c>
      <c r="H6353" t="s" s="4">
        <v>91</v>
      </c>
      <c r="I6353" t="s" s="4">
        <v>91</v>
      </c>
      <c r="J6353" t="s" s="4">
        <v>92</v>
      </c>
      <c r="K6353" t="s" s="4">
        <v>92</v>
      </c>
      <c r="L6353" t="s" s="4">
        <v>100</v>
      </c>
    </row>
    <row r="6354" ht="45.0" customHeight="true">
      <c r="A6354" t="s" s="4">
        <v>49</v>
      </c>
      <c r="B6354" t="s" s="4">
        <v>12923</v>
      </c>
      <c r="C6354" t="s" s="4">
        <v>12924</v>
      </c>
      <c r="D6354" t="s" s="4">
        <v>1539</v>
      </c>
      <c r="E6354" t="s" s="4">
        <v>238</v>
      </c>
      <c r="F6354" t="s" s="4">
        <v>89</v>
      </c>
      <c r="G6354" t="s" s="4">
        <v>90</v>
      </c>
      <c r="H6354" t="s" s="4">
        <v>91</v>
      </c>
      <c r="I6354" t="s" s="4">
        <v>91</v>
      </c>
      <c r="J6354" t="s" s="4">
        <v>92</v>
      </c>
      <c r="K6354" t="s" s="4">
        <v>92</v>
      </c>
      <c r="L6354" t="s" s="4">
        <v>93</v>
      </c>
    </row>
    <row r="6355" ht="45.0" customHeight="true">
      <c r="A6355" t="s" s="4">
        <v>49</v>
      </c>
      <c r="B6355" t="s" s="4">
        <v>12925</v>
      </c>
      <c r="C6355" t="s" s="4">
        <v>12926</v>
      </c>
      <c r="D6355" t="s" s="4">
        <v>1539</v>
      </c>
      <c r="E6355" t="s" s="4">
        <v>88</v>
      </c>
      <c r="F6355" t="s" s="4">
        <v>89</v>
      </c>
      <c r="G6355" t="s" s="4">
        <v>90</v>
      </c>
      <c r="H6355" t="s" s="4">
        <v>91</v>
      </c>
      <c r="I6355" t="s" s="4">
        <v>91</v>
      </c>
      <c r="J6355" t="s" s="4">
        <v>92</v>
      </c>
      <c r="K6355" t="s" s="4">
        <v>92</v>
      </c>
      <c r="L6355" t="s" s="4">
        <v>100</v>
      </c>
    </row>
    <row r="6356" ht="45.0" customHeight="true">
      <c r="A6356" t="s" s="4">
        <v>49</v>
      </c>
      <c r="B6356" t="s" s="4">
        <v>12927</v>
      </c>
      <c r="C6356" t="s" s="4">
        <v>119</v>
      </c>
      <c r="D6356" t="s" s="4">
        <v>192</v>
      </c>
      <c r="E6356" t="s" s="4">
        <v>88</v>
      </c>
      <c r="F6356" t="s" s="4">
        <v>89</v>
      </c>
      <c r="G6356" t="s" s="4">
        <v>90</v>
      </c>
      <c r="H6356" t="s" s="4">
        <v>91</v>
      </c>
      <c r="I6356" t="s" s="4">
        <v>91</v>
      </c>
      <c r="J6356" t="s" s="4">
        <v>92</v>
      </c>
      <c r="K6356" t="s" s="4">
        <v>92</v>
      </c>
      <c r="L6356" t="s" s="4">
        <v>93</v>
      </c>
    </row>
    <row r="6357" ht="45.0" customHeight="true">
      <c r="A6357" t="s" s="4">
        <v>49</v>
      </c>
      <c r="B6357" t="s" s="4">
        <v>12928</v>
      </c>
      <c r="C6357" t="s" s="4">
        <v>10182</v>
      </c>
      <c r="D6357" t="s" s="4">
        <v>1412</v>
      </c>
      <c r="E6357" t="s" s="4">
        <v>699</v>
      </c>
      <c r="F6357" t="s" s="4">
        <v>89</v>
      </c>
      <c r="G6357" t="s" s="4">
        <v>90</v>
      </c>
      <c r="H6357" t="s" s="4">
        <v>91</v>
      </c>
      <c r="I6357" t="s" s="4">
        <v>91</v>
      </c>
      <c r="J6357" t="s" s="4">
        <v>92</v>
      </c>
      <c r="K6357" t="s" s="4">
        <v>92</v>
      </c>
      <c r="L6357" t="s" s="4">
        <v>93</v>
      </c>
    </row>
    <row r="6358" ht="45.0" customHeight="true">
      <c r="A6358" t="s" s="4">
        <v>49</v>
      </c>
      <c r="B6358" t="s" s="4">
        <v>12929</v>
      </c>
      <c r="C6358" t="s" s="4">
        <v>12930</v>
      </c>
      <c r="D6358" t="s" s="4">
        <v>2352</v>
      </c>
      <c r="E6358" t="s" s="4">
        <v>294</v>
      </c>
      <c r="F6358" t="s" s="4">
        <v>89</v>
      </c>
      <c r="G6358" t="s" s="4">
        <v>90</v>
      </c>
      <c r="H6358" t="s" s="4">
        <v>91</v>
      </c>
      <c r="I6358" t="s" s="4">
        <v>91</v>
      </c>
      <c r="J6358" t="s" s="4">
        <v>92</v>
      </c>
      <c r="K6358" t="s" s="4">
        <v>92</v>
      </c>
      <c r="L6358" t="s" s="4">
        <v>93</v>
      </c>
    </row>
    <row r="6359" ht="45.0" customHeight="true">
      <c r="A6359" t="s" s="4">
        <v>49</v>
      </c>
      <c r="B6359" t="s" s="4">
        <v>12931</v>
      </c>
      <c r="C6359" t="s" s="4">
        <v>12932</v>
      </c>
      <c r="D6359" t="s" s="4">
        <v>1833</v>
      </c>
      <c r="E6359" t="s" s="4">
        <v>755</v>
      </c>
      <c r="F6359" t="s" s="4">
        <v>89</v>
      </c>
      <c r="G6359" t="s" s="4">
        <v>90</v>
      </c>
      <c r="H6359" t="s" s="4">
        <v>91</v>
      </c>
      <c r="I6359" t="s" s="4">
        <v>91</v>
      </c>
      <c r="J6359" t="s" s="4">
        <v>92</v>
      </c>
      <c r="K6359" t="s" s="4">
        <v>92</v>
      </c>
      <c r="L6359" t="s" s="4">
        <v>93</v>
      </c>
    </row>
    <row r="6360" ht="45.0" customHeight="true">
      <c r="A6360" t="s" s="4">
        <v>49</v>
      </c>
      <c r="B6360" t="s" s="4">
        <v>12933</v>
      </c>
      <c r="C6360" t="s" s="4">
        <v>12934</v>
      </c>
      <c r="D6360" t="s" s="4">
        <v>1833</v>
      </c>
      <c r="E6360" t="s" s="4">
        <v>144</v>
      </c>
      <c r="F6360" t="s" s="4">
        <v>89</v>
      </c>
      <c r="G6360" t="s" s="4">
        <v>90</v>
      </c>
      <c r="H6360" t="s" s="4">
        <v>91</v>
      </c>
      <c r="I6360" t="s" s="4">
        <v>91</v>
      </c>
      <c r="J6360" t="s" s="4">
        <v>92</v>
      </c>
      <c r="K6360" t="s" s="4">
        <v>92</v>
      </c>
      <c r="L6360" t="s" s="4">
        <v>100</v>
      </c>
    </row>
    <row r="6361" ht="45.0" customHeight="true">
      <c r="A6361" t="s" s="4">
        <v>49</v>
      </c>
      <c r="B6361" t="s" s="4">
        <v>12935</v>
      </c>
      <c r="C6361" t="s" s="4">
        <v>12936</v>
      </c>
      <c r="D6361" t="s" s="4">
        <v>1833</v>
      </c>
      <c r="E6361" t="s" s="4">
        <v>173</v>
      </c>
      <c r="F6361" t="s" s="4">
        <v>89</v>
      </c>
      <c r="G6361" t="s" s="4">
        <v>90</v>
      </c>
      <c r="H6361" t="s" s="4">
        <v>91</v>
      </c>
      <c r="I6361" t="s" s="4">
        <v>91</v>
      </c>
      <c r="J6361" t="s" s="4">
        <v>92</v>
      </c>
      <c r="K6361" t="s" s="4">
        <v>92</v>
      </c>
      <c r="L6361" t="s" s="4">
        <v>100</v>
      </c>
    </row>
    <row r="6362" ht="45.0" customHeight="true">
      <c r="A6362" t="s" s="4">
        <v>49</v>
      </c>
      <c r="B6362" t="s" s="4">
        <v>12937</v>
      </c>
      <c r="C6362" t="s" s="4">
        <v>12938</v>
      </c>
      <c r="D6362" t="s" s="4">
        <v>2302</v>
      </c>
      <c r="E6362" t="s" s="4">
        <v>294</v>
      </c>
      <c r="F6362" t="s" s="4">
        <v>89</v>
      </c>
      <c r="G6362" t="s" s="4">
        <v>90</v>
      </c>
      <c r="H6362" t="s" s="4">
        <v>91</v>
      </c>
      <c r="I6362" t="s" s="4">
        <v>91</v>
      </c>
      <c r="J6362" t="s" s="4">
        <v>92</v>
      </c>
      <c r="K6362" t="s" s="4">
        <v>92</v>
      </c>
      <c r="L6362" t="s" s="4">
        <v>93</v>
      </c>
    </row>
    <row r="6363" ht="45.0" customHeight="true">
      <c r="A6363" t="s" s="4">
        <v>49</v>
      </c>
      <c r="B6363" t="s" s="4">
        <v>12939</v>
      </c>
      <c r="C6363" t="s" s="4">
        <v>12940</v>
      </c>
      <c r="D6363" t="s" s="4">
        <v>1765</v>
      </c>
      <c r="E6363" t="s" s="4">
        <v>128</v>
      </c>
      <c r="F6363" t="s" s="4">
        <v>89</v>
      </c>
      <c r="G6363" t="s" s="4">
        <v>90</v>
      </c>
      <c r="H6363" t="s" s="4">
        <v>91</v>
      </c>
      <c r="I6363" t="s" s="4">
        <v>91</v>
      </c>
      <c r="J6363" t="s" s="4">
        <v>92</v>
      </c>
      <c r="K6363" t="s" s="4">
        <v>92</v>
      </c>
      <c r="L6363" t="s" s="4">
        <v>100</v>
      </c>
    </row>
    <row r="6364" ht="45.0" customHeight="true">
      <c r="A6364" t="s" s="4">
        <v>49</v>
      </c>
      <c r="B6364" t="s" s="4">
        <v>12941</v>
      </c>
      <c r="C6364" t="s" s="4">
        <v>764</v>
      </c>
      <c r="D6364" t="s" s="4">
        <v>826</v>
      </c>
      <c r="E6364" t="s" s="4">
        <v>297</v>
      </c>
      <c r="F6364" t="s" s="4">
        <v>89</v>
      </c>
      <c r="G6364" t="s" s="4">
        <v>90</v>
      </c>
      <c r="H6364" t="s" s="4">
        <v>91</v>
      </c>
      <c r="I6364" t="s" s="4">
        <v>91</v>
      </c>
      <c r="J6364" t="s" s="4">
        <v>92</v>
      </c>
      <c r="K6364" t="s" s="4">
        <v>92</v>
      </c>
      <c r="L6364" t="s" s="4">
        <v>100</v>
      </c>
    </row>
    <row r="6365" ht="45.0" customHeight="true">
      <c r="A6365" t="s" s="4">
        <v>49</v>
      </c>
      <c r="B6365" t="s" s="4">
        <v>12942</v>
      </c>
      <c r="C6365" t="s" s="4">
        <v>12943</v>
      </c>
      <c r="D6365" t="s" s="4">
        <v>9331</v>
      </c>
      <c r="E6365" t="s" s="4">
        <v>4650</v>
      </c>
      <c r="F6365" t="s" s="4">
        <v>89</v>
      </c>
      <c r="G6365" t="s" s="4">
        <v>90</v>
      </c>
      <c r="H6365" t="s" s="4">
        <v>91</v>
      </c>
      <c r="I6365" t="s" s="4">
        <v>91</v>
      </c>
      <c r="J6365" t="s" s="4">
        <v>92</v>
      </c>
      <c r="K6365" t="s" s="4">
        <v>92</v>
      </c>
      <c r="L6365" t="s" s="4">
        <v>93</v>
      </c>
    </row>
    <row r="6366" ht="45.0" customHeight="true">
      <c r="A6366" t="s" s="4">
        <v>49</v>
      </c>
      <c r="B6366" t="s" s="4">
        <v>12944</v>
      </c>
      <c r="C6366" t="s" s="4">
        <v>12945</v>
      </c>
      <c r="D6366" t="s" s="4">
        <v>494</v>
      </c>
      <c r="E6366" t="s" s="4">
        <v>755</v>
      </c>
      <c r="F6366" t="s" s="4">
        <v>89</v>
      </c>
      <c r="G6366" t="s" s="4">
        <v>90</v>
      </c>
      <c r="H6366" t="s" s="4">
        <v>91</v>
      </c>
      <c r="I6366" t="s" s="4">
        <v>91</v>
      </c>
      <c r="J6366" t="s" s="4">
        <v>92</v>
      </c>
      <c r="K6366" t="s" s="4">
        <v>92</v>
      </c>
      <c r="L6366" t="s" s="4">
        <v>93</v>
      </c>
    </row>
    <row r="6367" ht="45.0" customHeight="true">
      <c r="A6367" t="s" s="4">
        <v>49</v>
      </c>
      <c r="B6367" t="s" s="4">
        <v>12946</v>
      </c>
      <c r="C6367" t="s" s="4">
        <v>4839</v>
      </c>
      <c r="D6367" t="s" s="4">
        <v>494</v>
      </c>
      <c r="E6367" t="s" s="4">
        <v>210</v>
      </c>
      <c r="F6367" t="s" s="4">
        <v>89</v>
      </c>
      <c r="G6367" t="s" s="4">
        <v>90</v>
      </c>
      <c r="H6367" t="s" s="4">
        <v>91</v>
      </c>
      <c r="I6367" t="s" s="4">
        <v>91</v>
      </c>
      <c r="J6367" t="s" s="4">
        <v>92</v>
      </c>
      <c r="K6367" t="s" s="4">
        <v>92</v>
      </c>
      <c r="L6367" t="s" s="4">
        <v>100</v>
      </c>
    </row>
    <row r="6368" ht="45.0" customHeight="true">
      <c r="A6368" t="s" s="4">
        <v>49</v>
      </c>
      <c r="B6368" t="s" s="4">
        <v>12947</v>
      </c>
      <c r="C6368" t="s" s="4">
        <v>207</v>
      </c>
      <c r="D6368" t="s" s="4">
        <v>494</v>
      </c>
      <c r="E6368" t="s" s="4">
        <v>963</v>
      </c>
      <c r="F6368" t="s" s="4">
        <v>89</v>
      </c>
      <c r="G6368" t="s" s="4">
        <v>90</v>
      </c>
      <c r="H6368" t="s" s="4">
        <v>91</v>
      </c>
      <c r="I6368" t="s" s="4">
        <v>91</v>
      </c>
      <c r="J6368" t="s" s="4">
        <v>92</v>
      </c>
      <c r="K6368" t="s" s="4">
        <v>92</v>
      </c>
      <c r="L6368" t="s" s="4">
        <v>100</v>
      </c>
    </row>
    <row r="6369" ht="45.0" customHeight="true">
      <c r="A6369" t="s" s="4">
        <v>49</v>
      </c>
      <c r="B6369" t="s" s="4">
        <v>12948</v>
      </c>
      <c r="C6369" t="s" s="4">
        <v>12949</v>
      </c>
      <c r="D6369" t="s" s="4">
        <v>494</v>
      </c>
      <c r="E6369" t="s" s="4">
        <v>294</v>
      </c>
      <c r="F6369" t="s" s="4">
        <v>89</v>
      </c>
      <c r="G6369" t="s" s="4">
        <v>90</v>
      </c>
      <c r="H6369" t="s" s="4">
        <v>91</v>
      </c>
      <c r="I6369" t="s" s="4">
        <v>91</v>
      </c>
      <c r="J6369" t="s" s="4">
        <v>92</v>
      </c>
      <c r="K6369" t="s" s="4">
        <v>92</v>
      </c>
      <c r="L6369" t="s" s="4">
        <v>93</v>
      </c>
    </row>
    <row r="6370" ht="45.0" customHeight="true">
      <c r="A6370" t="s" s="4">
        <v>49</v>
      </c>
      <c r="B6370" t="s" s="4">
        <v>12950</v>
      </c>
      <c r="C6370" t="s" s="4">
        <v>3520</v>
      </c>
      <c r="D6370" t="s" s="4">
        <v>494</v>
      </c>
      <c r="E6370" t="s" s="4">
        <v>837</v>
      </c>
      <c r="F6370" t="s" s="4">
        <v>89</v>
      </c>
      <c r="G6370" t="s" s="4">
        <v>90</v>
      </c>
      <c r="H6370" t="s" s="4">
        <v>91</v>
      </c>
      <c r="I6370" t="s" s="4">
        <v>91</v>
      </c>
      <c r="J6370" t="s" s="4">
        <v>92</v>
      </c>
      <c r="K6370" t="s" s="4">
        <v>92</v>
      </c>
      <c r="L6370" t="s" s="4">
        <v>100</v>
      </c>
    </row>
    <row r="6371" ht="45.0" customHeight="true">
      <c r="A6371" t="s" s="4">
        <v>49</v>
      </c>
      <c r="B6371" t="s" s="4">
        <v>12951</v>
      </c>
      <c r="C6371" t="s" s="4">
        <v>12952</v>
      </c>
      <c r="D6371" t="s" s="4">
        <v>494</v>
      </c>
      <c r="E6371" t="s" s="4">
        <v>1278</v>
      </c>
      <c r="F6371" t="s" s="4">
        <v>89</v>
      </c>
      <c r="G6371" t="s" s="4">
        <v>90</v>
      </c>
      <c r="H6371" t="s" s="4">
        <v>91</v>
      </c>
      <c r="I6371" t="s" s="4">
        <v>91</v>
      </c>
      <c r="J6371" t="s" s="4">
        <v>92</v>
      </c>
      <c r="K6371" t="s" s="4">
        <v>92</v>
      </c>
      <c r="L6371" t="s" s="4">
        <v>93</v>
      </c>
    </row>
    <row r="6372" ht="45.0" customHeight="true">
      <c r="A6372" t="s" s="4">
        <v>49</v>
      </c>
      <c r="B6372" t="s" s="4">
        <v>12953</v>
      </c>
      <c r="C6372" t="s" s="4">
        <v>3683</v>
      </c>
      <c r="D6372" t="s" s="4">
        <v>494</v>
      </c>
      <c r="E6372" t="s" s="4">
        <v>217</v>
      </c>
      <c r="F6372" t="s" s="4">
        <v>89</v>
      </c>
      <c r="G6372" t="s" s="4">
        <v>90</v>
      </c>
      <c r="H6372" t="s" s="4">
        <v>91</v>
      </c>
      <c r="I6372" t="s" s="4">
        <v>91</v>
      </c>
      <c r="J6372" t="s" s="4">
        <v>92</v>
      </c>
      <c r="K6372" t="s" s="4">
        <v>92</v>
      </c>
      <c r="L6372" t="s" s="4">
        <v>100</v>
      </c>
    </row>
    <row r="6373" ht="45.0" customHeight="true">
      <c r="A6373" t="s" s="4">
        <v>49</v>
      </c>
      <c r="B6373" t="s" s="4">
        <v>12954</v>
      </c>
      <c r="C6373" t="s" s="4">
        <v>10956</v>
      </c>
      <c r="D6373" t="s" s="4">
        <v>494</v>
      </c>
      <c r="E6373" t="s" s="4">
        <v>181</v>
      </c>
      <c r="F6373" t="s" s="4">
        <v>89</v>
      </c>
      <c r="G6373" t="s" s="4">
        <v>90</v>
      </c>
      <c r="H6373" t="s" s="4">
        <v>91</v>
      </c>
      <c r="I6373" t="s" s="4">
        <v>91</v>
      </c>
      <c r="J6373" t="s" s="4">
        <v>92</v>
      </c>
      <c r="K6373" t="s" s="4">
        <v>92</v>
      </c>
      <c r="L6373" t="s" s="4">
        <v>100</v>
      </c>
    </row>
    <row r="6374" ht="45.0" customHeight="true">
      <c r="A6374" t="s" s="4">
        <v>49</v>
      </c>
      <c r="B6374" t="s" s="4">
        <v>12955</v>
      </c>
      <c r="C6374" t="s" s="4">
        <v>12956</v>
      </c>
      <c r="D6374" t="s" s="4">
        <v>494</v>
      </c>
      <c r="E6374" t="s" s="4">
        <v>88</v>
      </c>
      <c r="F6374" t="s" s="4">
        <v>89</v>
      </c>
      <c r="G6374" t="s" s="4">
        <v>90</v>
      </c>
      <c r="H6374" t="s" s="4">
        <v>91</v>
      </c>
      <c r="I6374" t="s" s="4">
        <v>91</v>
      </c>
      <c r="J6374" t="s" s="4">
        <v>92</v>
      </c>
      <c r="K6374" t="s" s="4">
        <v>92</v>
      </c>
      <c r="L6374" t="s" s="4">
        <v>100</v>
      </c>
    </row>
    <row r="6375" ht="45.0" customHeight="true">
      <c r="A6375" t="s" s="4">
        <v>49</v>
      </c>
      <c r="B6375" t="s" s="4">
        <v>12957</v>
      </c>
      <c r="C6375" t="s" s="4">
        <v>12958</v>
      </c>
      <c r="D6375" t="s" s="4">
        <v>494</v>
      </c>
      <c r="E6375" t="s" s="4">
        <v>449</v>
      </c>
      <c r="F6375" t="s" s="4">
        <v>89</v>
      </c>
      <c r="G6375" t="s" s="4">
        <v>90</v>
      </c>
      <c r="H6375" t="s" s="4">
        <v>91</v>
      </c>
      <c r="I6375" t="s" s="4">
        <v>91</v>
      </c>
      <c r="J6375" t="s" s="4">
        <v>92</v>
      </c>
      <c r="K6375" t="s" s="4">
        <v>92</v>
      </c>
      <c r="L6375" t="s" s="4">
        <v>100</v>
      </c>
    </row>
    <row r="6376" ht="45.0" customHeight="true">
      <c r="A6376" t="s" s="4">
        <v>49</v>
      </c>
      <c r="B6376" t="s" s="4">
        <v>12959</v>
      </c>
      <c r="C6376" t="s" s="4">
        <v>12960</v>
      </c>
      <c r="D6376" t="s" s="4">
        <v>144</v>
      </c>
      <c r="E6376" t="s" s="4">
        <v>434</v>
      </c>
      <c r="F6376" t="s" s="4">
        <v>89</v>
      </c>
      <c r="G6376" t="s" s="4">
        <v>90</v>
      </c>
      <c r="H6376" t="s" s="4">
        <v>91</v>
      </c>
      <c r="I6376" t="s" s="4">
        <v>91</v>
      </c>
      <c r="J6376" t="s" s="4">
        <v>92</v>
      </c>
      <c r="K6376" t="s" s="4">
        <v>92</v>
      </c>
      <c r="L6376" t="s" s="4">
        <v>100</v>
      </c>
    </row>
    <row r="6377" ht="45.0" customHeight="true">
      <c r="A6377" t="s" s="4">
        <v>49</v>
      </c>
      <c r="B6377" t="s" s="4">
        <v>12961</v>
      </c>
      <c r="C6377" t="s" s="4">
        <v>324</v>
      </c>
      <c r="D6377" t="s" s="4">
        <v>144</v>
      </c>
      <c r="E6377" t="s" s="4">
        <v>434</v>
      </c>
      <c r="F6377" t="s" s="4">
        <v>89</v>
      </c>
      <c r="G6377" t="s" s="4">
        <v>90</v>
      </c>
      <c r="H6377" t="s" s="4">
        <v>91</v>
      </c>
      <c r="I6377" t="s" s="4">
        <v>91</v>
      </c>
      <c r="J6377" t="s" s="4">
        <v>92</v>
      </c>
      <c r="K6377" t="s" s="4">
        <v>92</v>
      </c>
      <c r="L6377" t="s" s="4">
        <v>100</v>
      </c>
    </row>
    <row r="6378" ht="45.0" customHeight="true">
      <c r="A6378" t="s" s="4">
        <v>49</v>
      </c>
      <c r="B6378" t="s" s="4">
        <v>12962</v>
      </c>
      <c r="C6378" t="s" s="4">
        <v>12963</v>
      </c>
      <c r="D6378" t="s" s="4">
        <v>144</v>
      </c>
      <c r="E6378" t="s" s="4">
        <v>434</v>
      </c>
      <c r="F6378" t="s" s="4">
        <v>89</v>
      </c>
      <c r="G6378" t="s" s="4">
        <v>90</v>
      </c>
      <c r="H6378" t="s" s="4">
        <v>91</v>
      </c>
      <c r="I6378" t="s" s="4">
        <v>91</v>
      </c>
      <c r="J6378" t="s" s="4">
        <v>92</v>
      </c>
      <c r="K6378" t="s" s="4">
        <v>92</v>
      </c>
      <c r="L6378" t="s" s="4">
        <v>100</v>
      </c>
    </row>
    <row r="6379" ht="45.0" customHeight="true">
      <c r="A6379" t="s" s="4">
        <v>49</v>
      </c>
      <c r="B6379" t="s" s="4">
        <v>12964</v>
      </c>
      <c r="C6379" t="s" s="4">
        <v>12965</v>
      </c>
      <c r="D6379" t="s" s="4">
        <v>217</v>
      </c>
      <c r="E6379" t="s" s="4">
        <v>590</v>
      </c>
      <c r="F6379" t="s" s="4">
        <v>89</v>
      </c>
      <c r="G6379" t="s" s="4">
        <v>90</v>
      </c>
      <c r="H6379" t="s" s="4">
        <v>91</v>
      </c>
      <c r="I6379" t="s" s="4">
        <v>91</v>
      </c>
      <c r="J6379" t="s" s="4">
        <v>92</v>
      </c>
      <c r="K6379" t="s" s="4">
        <v>92</v>
      </c>
      <c r="L6379" t="s" s="4">
        <v>93</v>
      </c>
    </row>
    <row r="6380" ht="45.0" customHeight="true">
      <c r="A6380" t="s" s="4">
        <v>49</v>
      </c>
      <c r="B6380" t="s" s="4">
        <v>12966</v>
      </c>
      <c r="C6380" t="s" s="4">
        <v>12967</v>
      </c>
      <c r="D6380" t="s" s="4">
        <v>1238</v>
      </c>
      <c r="E6380" t="s" s="4">
        <v>688</v>
      </c>
      <c r="F6380" t="s" s="4">
        <v>89</v>
      </c>
      <c r="G6380" t="s" s="4">
        <v>90</v>
      </c>
      <c r="H6380" t="s" s="4">
        <v>91</v>
      </c>
      <c r="I6380" t="s" s="4">
        <v>91</v>
      </c>
      <c r="J6380" t="s" s="4">
        <v>92</v>
      </c>
      <c r="K6380" t="s" s="4">
        <v>92</v>
      </c>
      <c r="L6380" t="s" s="4">
        <v>100</v>
      </c>
    </row>
    <row r="6381" ht="45.0" customHeight="true">
      <c r="A6381" t="s" s="4">
        <v>49</v>
      </c>
      <c r="B6381" t="s" s="4">
        <v>12968</v>
      </c>
      <c r="C6381" t="s" s="4">
        <v>12969</v>
      </c>
      <c r="D6381" t="s" s="4">
        <v>361</v>
      </c>
      <c r="E6381" t="s" s="4">
        <v>3509</v>
      </c>
      <c r="F6381" t="s" s="4">
        <v>89</v>
      </c>
      <c r="G6381" t="s" s="4">
        <v>90</v>
      </c>
      <c r="H6381" t="s" s="4">
        <v>91</v>
      </c>
      <c r="I6381" t="s" s="4">
        <v>91</v>
      </c>
      <c r="J6381" t="s" s="4">
        <v>92</v>
      </c>
      <c r="K6381" t="s" s="4">
        <v>92</v>
      </c>
      <c r="L6381" t="s" s="4">
        <v>93</v>
      </c>
    </row>
    <row r="6382" ht="45.0" customHeight="true">
      <c r="A6382" t="s" s="4">
        <v>49</v>
      </c>
      <c r="B6382" t="s" s="4">
        <v>12970</v>
      </c>
      <c r="C6382" t="s" s="4">
        <v>12971</v>
      </c>
      <c r="D6382" t="s" s="4">
        <v>2551</v>
      </c>
      <c r="E6382" t="s" s="4">
        <v>1870</v>
      </c>
      <c r="F6382" t="s" s="4">
        <v>89</v>
      </c>
      <c r="G6382" t="s" s="4">
        <v>90</v>
      </c>
      <c r="H6382" t="s" s="4">
        <v>91</v>
      </c>
      <c r="I6382" t="s" s="4">
        <v>91</v>
      </c>
      <c r="J6382" t="s" s="4">
        <v>92</v>
      </c>
      <c r="K6382" t="s" s="4">
        <v>92</v>
      </c>
      <c r="L6382" t="s" s="4">
        <v>93</v>
      </c>
    </row>
    <row r="6383" ht="45.0" customHeight="true">
      <c r="A6383" t="s" s="4">
        <v>49</v>
      </c>
      <c r="B6383" t="s" s="4">
        <v>12972</v>
      </c>
      <c r="C6383" t="s" s="4">
        <v>12973</v>
      </c>
      <c r="D6383" t="s" s="4">
        <v>3806</v>
      </c>
      <c r="E6383" t="s" s="4">
        <v>418</v>
      </c>
      <c r="F6383" t="s" s="4">
        <v>89</v>
      </c>
      <c r="G6383" t="s" s="4">
        <v>90</v>
      </c>
      <c r="H6383" t="s" s="4">
        <v>91</v>
      </c>
      <c r="I6383" t="s" s="4">
        <v>91</v>
      </c>
      <c r="J6383" t="s" s="4">
        <v>92</v>
      </c>
      <c r="K6383" t="s" s="4">
        <v>92</v>
      </c>
      <c r="L6383" t="s" s="4">
        <v>100</v>
      </c>
    </row>
    <row r="6384" ht="45.0" customHeight="true">
      <c r="A6384" t="s" s="4">
        <v>49</v>
      </c>
      <c r="B6384" t="s" s="4">
        <v>12974</v>
      </c>
      <c r="C6384" t="s" s="4">
        <v>12975</v>
      </c>
      <c r="D6384" t="s" s="4">
        <v>3812</v>
      </c>
      <c r="E6384" t="s" s="4">
        <v>6943</v>
      </c>
      <c r="F6384" t="s" s="4">
        <v>89</v>
      </c>
      <c r="G6384" t="s" s="4">
        <v>90</v>
      </c>
      <c r="H6384" t="s" s="4">
        <v>91</v>
      </c>
      <c r="I6384" t="s" s="4">
        <v>91</v>
      </c>
      <c r="J6384" t="s" s="4">
        <v>92</v>
      </c>
      <c r="K6384" t="s" s="4">
        <v>92</v>
      </c>
      <c r="L6384" t="s" s="4">
        <v>100</v>
      </c>
    </row>
    <row r="6385" ht="45.0" customHeight="true">
      <c r="A6385" t="s" s="4">
        <v>49</v>
      </c>
      <c r="B6385" t="s" s="4">
        <v>12976</v>
      </c>
      <c r="C6385" t="s" s="4">
        <v>3128</v>
      </c>
      <c r="D6385" t="s" s="4">
        <v>1075</v>
      </c>
      <c r="E6385" t="s" s="4">
        <v>173</v>
      </c>
      <c r="F6385" t="s" s="4">
        <v>89</v>
      </c>
      <c r="G6385" t="s" s="4">
        <v>90</v>
      </c>
      <c r="H6385" t="s" s="4">
        <v>91</v>
      </c>
      <c r="I6385" t="s" s="4">
        <v>91</v>
      </c>
      <c r="J6385" t="s" s="4">
        <v>92</v>
      </c>
      <c r="K6385" t="s" s="4">
        <v>92</v>
      </c>
      <c r="L6385" t="s" s="4">
        <v>93</v>
      </c>
    </row>
    <row r="6386" ht="45.0" customHeight="true">
      <c r="A6386" t="s" s="4">
        <v>49</v>
      </c>
      <c r="B6386" t="s" s="4">
        <v>12977</v>
      </c>
      <c r="C6386" t="s" s="4">
        <v>12978</v>
      </c>
      <c r="D6386" t="s" s="4">
        <v>1075</v>
      </c>
      <c r="E6386" t="s" s="4">
        <v>173</v>
      </c>
      <c r="F6386" t="s" s="4">
        <v>89</v>
      </c>
      <c r="G6386" t="s" s="4">
        <v>90</v>
      </c>
      <c r="H6386" t="s" s="4">
        <v>91</v>
      </c>
      <c r="I6386" t="s" s="4">
        <v>91</v>
      </c>
      <c r="J6386" t="s" s="4">
        <v>92</v>
      </c>
      <c r="K6386" t="s" s="4">
        <v>92</v>
      </c>
      <c r="L6386" t="s" s="4">
        <v>100</v>
      </c>
    </row>
    <row r="6387" ht="45.0" customHeight="true">
      <c r="A6387" t="s" s="4">
        <v>49</v>
      </c>
      <c r="B6387" t="s" s="4">
        <v>12979</v>
      </c>
      <c r="C6387" t="s" s="4">
        <v>1697</v>
      </c>
      <c r="D6387" t="s" s="4">
        <v>1075</v>
      </c>
      <c r="E6387" t="s" s="4">
        <v>294</v>
      </c>
      <c r="F6387" t="s" s="4">
        <v>89</v>
      </c>
      <c r="G6387" t="s" s="4">
        <v>90</v>
      </c>
      <c r="H6387" t="s" s="4">
        <v>91</v>
      </c>
      <c r="I6387" t="s" s="4">
        <v>91</v>
      </c>
      <c r="J6387" t="s" s="4">
        <v>92</v>
      </c>
      <c r="K6387" t="s" s="4">
        <v>92</v>
      </c>
      <c r="L6387" t="s" s="4">
        <v>100</v>
      </c>
    </row>
    <row r="6388" ht="45.0" customHeight="true">
      <c r="A6388" t="s" s="4">
        <v>49</v>
      </c>
      <c r="B6388" t="s" s="4">
        <v>12980</v>
      </c>
      <c r="C6388" t="s" s="4">
        <v>12981</v>
      </c>
      <c r="D6388" t="s" s="4">
        <v>1075</v>
      </c>
      <c r="E6388" t="s" s="4">
        <v>294</v>
      </c>
      <c r="F6388" t="s" s="4">
        <v>89</v>
      </c>
      <c r="G6388" t="s" s="4">
        <v>90</v>
      </c>
      <c r="H6388" t="s" s="4">
        <v>91</v>
      </c>
      <c r="I6388" t="s" s="4">
        <v>91</v>
      </c>
      <c r="J6388" t="s" s="4">
        <v>92</v>
      </c>
      <c r="K6388" t="s" s="4">
        <v>92</v>
      </c>
      <c r="L6388" t="s" s="4">
        <v>100</v>
      </c>
    </row>
    <row r="6389" ht="45.0" customHeight="true">
      <c r="A6389" t="s" s="4">
        <v>49</v>
      </c>
      <c r="B6389" t="s" s="4">
        <v>12982</v>
      </c>
      <c r="C6389" t="s" s="4">
        <v>12983</v>
      </c>
      <c r="D6389" t="s" s="4">
        <v>1075</v>
      </c>
      <c r="E6389" t="s" s="4">
        <v>192</v>
      </c>
      <c r="F6389" t="s" s="4">
        <v>89</v>
      </c>
      <c r="G6389" t="s" s="4">
        <v>90</v>
      </c>
      <c r="H6389" t="s" s="4">
        <v>91</v>
      </c>
      <c r="I6389" t="s" s="4">
        <v>91</v>
      </c>
      <c r="J6389" t="s" s="4">
        <v>92</v>
      </c>
      <c r="K6389" t="s" s="4">
        <v>92</v>
      </c>
      <c r="L6389" t="s" s="4">
        <v>100</v>
      </c>
    </row>
    <row r="6390" ht="45.0" customHeight="true">
      <c r="A6390" t="s" s="4">
        <v>49</v>
      </c>
      <c r="B6390" t="s" s="4">
        <v>12984</v>
      </c>
      <c r="C6390" t="s" s="4">
        <v>12985</v>
      </c>
      <c r="D6390" t="s" s="4">
        <v>1050</v>
      </c>
      <c r="E6390" t="s" s="4">
        <v>294</v>
      </c>
      <c r="F6390" t="s" s="4">
        <v>89</v>
      </c>
      <c r="G6390" t="s" s="4">
        <v>90</v>
      </c>
      <c r="H6390" t="s" s="4">
        <v>91</v>
      </c>
      <c r="I6390" t="s" s="4">
        <v>91</v>
      </c>
      <c r="J6390" t="s" s="4">
        <v>92</v>
      </c>
      <c r="K6390" t="s" s="4">
        <v>92</v>
      </c>
      <c r="L6390" t="s" s="4">
        <v>100</v>
      </c>
    </row>
    <row r="6391" ht="45.0" customHeight="true">
      <c r="A6391" t="s" s="4">
        <v>49</v>
      </c>
      <c r="B6391" t="s" s="4">
        <v>12986</v>
      </c>
      <c r="C6391" t="s" s="4">
        <v>12987</v>
      </c>
      <c r="D6391" t="s" s="4">
        <v>1050</v>
      </c>
      <c r="E6391" t="s" s="4">
        <v>294</v>
      </c>
      <c r="F6391" t="s" s="4">
        <v>89</v>
      </c>
      <c r="G6391" t="s" s="4">
        <v>90</v>
      </c>
      <c r="H6391" t="s" s="4">
        <v>91</v>
      </c>
      <c r="I6391" t="s" s="4">
        <v>91</v>
      </c>
      <c r="J6391" t="s" s="4">
        <v>92</v>
      </c>
      <c r="K6391" t="s" s="4">
        <v>92</v>
      </c>
      <c r="L6391" t="s" s="4">
        <v>93</v>
      </c>
    </row>
    <row r="6392" ht="45.0" customHeight="true">
      <c r="A6392" t="s" s="4">
        <v>49</v>
      </c>
      <c r="B6392" t="s" s="4">
        <v>12988</v>
      </c>
      <c r="C6392" t="s" s="4">
        <v>12989</v>
      </c>
      <c r="D6392" t="s" s="4">
        <v>1050</v>
      </c>
      <c r="E6392" t="s" s="4">
        <v>332</v>
      </c>
      <c r="F6392" t="s" s="4">
        <v>89</v>
      </c>
      <c r="G6392" t="s" s="4">
        <v>90</v>
      </c>
      <c r="H6392" t="s" s="4">
        <v>91</v>
      </c>
      <c r="I6392" t="s" s="4">
        <v>91</v>
      </c>
      <c r="J6392" t="s" s="4">
        <v>92</v>
      </c>
      <c r="K6392" t="s" s="4">
        <v>92</v>
      </c>
      <c r="L6392" t="s" s="4">
        <v>93</v>
      </c>
    </row>
    <row r="6393" ht="45.0" customHeight="true">
      <c r="A6393" t="s" s="4">
        <v>49</v>
      </c>
      <c r="B6393" t="s" s="4">
        <v>12990</v>
      </c>
      <c r="C6393" t="s" s="4">
        <v>12991</v>
      </c>
      <c r="D6393" t="s" s="4">
        <v>1088</v>
      </c>
      <c r="E6393" t="s" s="4">
        <v>1478</v>
      </c>
      <c r="F6393" t="s" s="4">
        <v>89</v>
      </c>
      <c r="G6393" t="s" s="4">
        <v>90</v>
      </c>
      <c r="H6393" t="s" s="4">
        <v>91</v>
      </c>
      <c r="I6393" t="s" s="4">
        <v>91</v>
      </c>
      <c r="J6393" t="s" s="4">
        <v>92</v>
      </c>
      <c r="K6393" t="s" s="4">
        <v>92</v>
      </c>
      <c r="L6393" t="s" s="4">
        <v>93</v>
      </c>
    </row>
    <row r="6394" ht="45.0" customHeight="true">
      <c r="A6394" t="s" s="4">
        <v>49</v>
      </c>
      <c r="B6394" t="s" s="4">
        <v>12992</v>
      </c>
      <c r="C6394" t="s" s="4">
        <v>12993</v>
      </c>
      <c r="D6394" t="s" s="4">
        <v>1088</v>
      </c>
      <c r="E6394" t="s" s="4">
        <v>88</v>
      </c>
      <c r="F6394" t="s" s="4">
        <v>89</v>
      </c>
      <c r="G6394" t="s" s="4">
        <v>90</v>
      </c>
      <c r="H6394" t="s" s="4">
        <v>91</v>
      </c>
      <c r="I6394" t="s" s="4">
        <v>91</v>
      </c>
      <c r="J6394" t="s" s="4">
        <v>92</v>
      </c>
      <c r="K6394" t="s" s="4">
        <v>92</v>
      </c>
      <c r="L6394" t="s" s="4">
        <v>93</v>
      </c>
    </row>
    <row r="6395" ht="45.0" customHeight="true">
      <c r="A6395" t="s" s="4">
        <v>49</v>
      </c>
      <c r="B6395" t="s" s="4">
        <v>12994</v>
      </c>
      <c r="C6395" t="s" s="4">
        <v>12995</v>
      </c>
      <c r="D6395" t="s" s="4">
        <v>920</v>
      </c>
      <c r="E6395" t="s" s="4">
        <v>238</v>
      </c>
      <c r="F6395" t="s" s="4">
        <v>89</v>
      </c>
      <c r="G6395" t="s" s="4">
        <v>90</v>
      </c>
      <c r="H6395" t="s" s="4">
        <v>91</v>
      </c>
      <c r="I6395" t="s" s="4">
        <v>91</v>
      </c>
      <c r="J6395" t="s" s="4">
        <v>92</v>
      </c>
      <c r="K6395" t="s" s="4">
        <v>92</v>
      </c>
      <c r="L6395" t="s" s="4">
        <v>93</v>
      </c>
    </row>
    <row r="6396" ht="45.0" customHeight="true">
      <c r="A6396" t="s" s="4">
        <v>49</v>
      </c>
      <c r="B6396" t="s" s="4">
        <v>12996</v>
      </c>
      <c r="C6396" t="s" s="4">
        <v>12997</v>
      </c>
      <c r="D6396" t="s" s="4">
        <v>552</v>
      </c>
      <c r="E6396" t="s" s="4">
        <v>455</v>
      </c>
      <c r="F6396" t="s" s="4">
        <v>89</v>
      </c>
      <c r="G6396" t="s" s="4">
        <v>90</v>
      </c>
      <c r="H6396" t="s" s="4">
        <v>91</v>
      </c>
      <c r="I6396" t="s" s="4">
        <v>91</v>
      </c>
      <c r="J6396" t="s" s="4">
        <v>92</v>
      </c>
      <c r="K6396" t="s" s="4">
        <v>92</v>
      </c>
      <c r="L6396" t="s" s="4">
        <v>93</v>
      </c>
    </row>
    <row r="6397" ht="45.0" customHeight="true">
      <c r="A6397" t="s" s="4">
        <v>49</v>
      </c>
      <c r="B6397" t="s" s="4">
        <v>12998</v>
      </c>
      <c r="C6397" t="s" s="4">
        <v>12999</v>
      </c>
      <c r="D6397" t="s" s="4">
        <v>124</v>
      </c>
      <c r="E6397" t="s" s="4">
        <v>144</v>
      </c>
      <c r="F6397" t="s" s="4">
        <v>89</v>
      </c>
      <c r="G6397" t="s" s="4">
        <v>90</v>
      </c>
      <c r="H6397" t="s" s="4">
        <v>91</v>
      </c>
      <c r="I6397" t="s" s="4">
        <v>91</v>
      </c>
      <c r="J6397" t="s" s="4">
        <v>92</v>
      </c>
      <c r="K6397" t="s" s="4">
        <v>92</v>
      </c>
      <c r="L6397" t="s" s="4">
        <v>100</v>
      </c>
    </row>
    <row r="6398" ht="45.0" customHeight="true">
      <c r="A6398" t="s" s="4">
        <v>49</v>
      </c>
      <c r="B6398" t="s" s="4">
        <v>13000</v>
      </c>
      <c r="C6398" t="s" s="4">
        <v>13001</v>
      </c>
      <c r="D6398" t="s" s="4">
        <v>124</v>
      </c>
      <c r="E6398" t="s" s="4">
        <v>271</v>
      </c>
      <c r="F6398" t="s" s="4">
        <v>89</v>
      </c>
      <c r="G6398" t="s" s="4">
        <v>90</v>
      </c>
      <c r="H6398" t="s" s="4">
        <v>91</v>
      </c>
      <c r="I6398" t="s" s="4">
        <v>91</v>
      </c>
      <c r="J6398" t="s" s="4">
        <v>92</v>
      </c>
      <c r="K6398" t="s" s="4">
        <v>92</v>
      </c>
      <c r="L6398" t="s" s="4">
        <v>93</v>
      </c>
    </row>
    <row r="6399" ht="45.0" customHeight="true">
      <c r="A6399" t="s" s="4">
        <v>49</v>
      </c>
      <c r="B6399" t="s" s="4">
        <v>13002</v>
      </c>
      <c r="C6399" t="s" s="4">
        <v>13003</v>
      </c>
      <c r="D6399" t="s" s="4">
        <v>124</v>
      </c>
      <c r="E6399" t="s" s="4">
        <v>4310</v>
      </c>
      <c r="F6399" t="s" s="4">
        <v>89</v>
      </c>
      <c r="G6399" t="s" s="4">
        <v>90</v>
      </c>
      <c r="H6399" t="s" s="4">
        <v>91</v>
      </c>
      <c r="I6399" t="s" s="4">
        <v>91</v>
      </c>
      <c r="J6399" t="s" s="4">
        <v>92</v>
      </c>
      <c r="K6399" t="s" s="4">
        <v>92</v>
      </c>
      <c r="L6399" t="s" s="4">
        <v>100</v>
      </c>
    </row>
    <row r="6400" ht="45.0" customHeight="true">
      <c r="A6400" t="s" s="4">
        <v>49</v>
      </c>
      <c r="B6400" t="s" s="4">
        <v>13004</v>
      </c>
      <c r="C6400" t="s" s="4">
        <v>412</v>
      </c>
      <c r="D6400" t="s" s="4">
        <v>124</v>
      </c>
      <c r="E6400" t="s" s="4">
        <v>2240</v>
      </c>
      <c r="F6400" t="s" s="4">
        <v>89</v>
      </c>
      <c r="G6400" t="s" s="4">
        <v>90</v>
      </c>
      <c r="H6400" t="s" s="4">
        <v>91</v>
      </c>
      <c r="I6400" t="s" s="4">
        <v>91</v>
      </c>
      <c r="J6400" t="s" s="4">
        <v>92</v>
      </c>
      <c r="K6400" t="s" s="4">
        <v>92</v>
      </c>
      <c r="L6400" t="s" s="4">
        <v>93</v>
      </c>
    </row>
    <row r="6401" ht="45.0" customHeight="true">
      <c r="A6401" t="s" s="4">
        <v>49</v>
      </c>
      <c r="B6401" t="s" s="4">
        <v>13005</v>
      </c>
      <c r="C6401" t="s" s="4">
        <v>3117</v>
      </c>
      <c r="D6401" t="s" s="4">
        <v>124</v>
      </c>
      <c r="E6401" t="s" s="4">
        <v>2240</v>
      </c>
      <c r="F6401" t="s" s="4">
        <v>89</v>
      </c>
      <c r="G6401" t="s" s="4">
        <v>90</v>
      </c>
      <c r="H6401" t="s" s="4">
        <v>91</v>
      </c>
      <c r="I6401" t="s" s="4">
        <v>91</v>
      </c>
      <c r="J6401" t="s" s="4">
        <v>92</v>
      </c>
      <c r="K6401" t="s" s="4">
        <v>92</v>
      </c>
      <c r="L6401" t="s" s="4">
        <v>100</v>
      </c>
    </row>
    <row r="6402" ht="45.0" customHeight="true">
      <c r="A6402" t="s" s="4">
        <v>49</v>
      </c>
      <c r="B6402" t="s" s="4">
        <v>13006</v>
      </c>
      <c r="C6402" t="s" s="4">
        <v>13007</v>
      </c>
      <c r="D6402" t="s" s="4">
        <v>124</v>
      </c>
      <c r="E6402" t="s" s="4">
        <v>2951</v>
      </c>
      <c r="F6402" t="s" s="4">
        <v>89</v>
      </c>
      <c r="G6402" t="s" s="4">
        <v>90</v>
      </c>
      <c r="H6402" t="s" s="4">
        <v>91</v>
      </c>
      <c r="I6402" t="s" s="4">
        <v>91</v>
      </c>
      <c r="J6402" t="s" s="4">
        <v>92</v>
      </c>
      <c r="K6402" t="s" s="4">
        <v>92</v>
      </c>
      <c r="L6402" t="s" s="4">
        <v>93</v>
      </c>
    </row>
    <row r="6403" ht="45.0" customHeight="true">
      <c r="A6403" t="s" s="4">
        <v>49</v>
      </c>
      <c r="B6403" t="s" s="4">
        <v>13008</v>
      </c>
      <c r="C6403" t="s" s="4">
        <v>13009</v>
      </c>
      <c r="D6403" t="s" s="4">
        <v>173</v>
      </c>
      <c r="E6403" t="s" s="4">
        <v>6386</v>
      </c>
      <c r="F6403" t="s" s="4">
        <v>89</v>
      </c>
      <c r="G6403" t="s" s="4">
        <v>90</v>
      </c>
      <c r="H6403" t="s" s="4">
        <v>91</v>
      </c>
      <c r="I6403" t="s" s="4">
        <v>91</v>
      </c>
      <c r="J6403" t="s" s="4">
        <v>92</v>
      </c>
      <c r="K6403" t="s" s="4">
        <v>92</v>
      </c>
      <c r="L6403" t="s" s="4">
        <v>93</v>
      </c>
    </row>
    <row r="6404" ht="45.0" customHeight="true">
      <c r="A6404" t="s" s="4">
        <v>49</v>
      </c>
      <c r="B6404" t="s" s="4">
        <v>13010</v>
      </c>
      <c r="C6404" t="s" s="4">
        <v>13011</v>
      </c>
      <c r="D6404" t="s" s="4">
        <v>173</v>
      </c>
      <c r="E6404" t="s" s="4">
        <v>2196</v>
      </c>
      <c r="F6404" t="s" s="4">
        <v>89</v>
      </c>
      <c r="G6404" t="s" s="4">
        <v>90</v>
      </c>
      <c r="H6404" t="s" s="4">
        <v>91</v>
      </c>
      <c r="I6404" t="s" s="4">
        <v>91</v>
      </c>
      <c r="J6404" t="s" s="4">
        <v>92</v>
      </c>
      <c r="K6404" t="s" s="4">
        <v>92</v>
      </c>
      <c r="L6404" t="s" s="4">
        <v>93</v>
      </c>
    </row>
    <row r="6405" ht="45.0" customHeight="true">
      <c r="A6405" t="s" s="4">
        <v>49</v>
      </c>
      <c r="B6405" t="s" s="4">
        <v>13012</v>
      </c>
      <c r="C6405" t="s" s="4">
        <v>13013</v>
      </c>
      <c r="D6405" t="s" s="4">
        <v>487</v>
      </c>
      <c r="E6405" t="s" s="4">
        <v>294</v>
      </c>
      <c r="F6405" t="s" s="4">
        <v>89</v>
      </c>
      <c r="G6405" t="s" s="4">
        <v>90</v>
      </c>
      <c r="H6405" t="s" s="4">
        <v>91</v>
      </c>
      <c r="I6405" t="s" s="4">
        <v>91</v>
      </c>
      <c r="J6405" t="s" s="4">
        <v>92</v>
      </c>
      <c r="K6405" t="s" s="4">
        <v>92</v>
      </c>
      <c r="L6405" t="s" s="4">
        <v>93</v>
      </c>
    </row>
    <row r="6406" ht="45.0" customHeight="true">
      <c r="A6406" t="s" s="4">
        <v>49</v>
      </c>
      <c r="B6406" t="s" s="4">
        <v>13014</v>
      </c>
      <c r="C6406" t="s" s="4">
        <v>8031</v>
      </c>
      <c r="D6406" t="s" s="4">
        <v>487</v>
      </c>
      <c r="E6406" t="s" s="4">
        <v>2240</v>
      </c>
      <c r="F6406" t="s" s="4">
        <v>89</v>
      </c>
      <c r="G6406" t="s" s="4">
        <v>90</v>
      </c>
      <c r="H6406" t="s" s="4">
        <v>91</v>
      </c>
      <c r="I6406" t="s" s="4">
        <v>91</v>
      </c>
      <c r="J6406" t="s" s="4">
        <v>92</v>
      </c>
      <c r="K6406" t="s" s="4">
        <v>92</v>
      </c>
      <c r="L6406" t="s" s="4">
        <v>100</v>
      </c>
    </row>
    <row r="6407" ht="45.0" customHeight="true">
      <c r="A6407" t="s" s="4">
        <v>49</v>
      </c>
      <c r="B6407" t="s" s="4">
        <v>13015</v>
      </c>
      <c r="C6407" t="s" s="4">
        <v>13016</v>
      </c>
      <c r="D6407" t="s" s="4">
        <v>1482</v>
      </c>
      <c r="E6407" t="s" s="4">
        <v>752</v>
      </c>
      <c r="F6407" t="s" s="4">
        <v>89</v>
      </c>
      <c r="G6407" t="s" s="4">
        <v>90</v>
      </c>
      <c r="H6407" t="s" s="4">
        <v>91</v>
      </c>
      <c r="I6407" t="s" s="4">
        <v>91</v>
      </c>
      <c r="J6407" t="s" s="4">
        <v>92</v>
      </c>
      <c r="K6407" t="s" s="4">
        <v>92</v>
      </c>
      <c r="L6407" t="s" s="4">
        <v>100</v>
      </c>
    </row>
    <row r="6408" ht="45.0" customHeight="true">
      <c r="A6408" t="s" s="4">
        <v>49</v>
      </c>
      <c r="B6408" t="s" s="4">
        <v>13017</v>
      </c>
      <c r="C6408" t="s" s="4">
        <v>4322</v>
      </c>
      <c r="D6408" t="s" s="4">
        <v>2029</v>
      </c>
      <c r="E6408" t="s" s="4">
        <v>1833</v>
      </c>
      <c r="F6408" t="s" s="4">
        <v>89</v>
      </c>
      <c r="G6408" t="s" s="4">
        <v>90</v>
      </c>
      <c r="H6408" t="s" s="4">
        <v>91</v>
      </c>
      <c r="I6408" t="s" s="4">
        <v>91</v>
      </c>
      <c r="J6408" t="s" s="4">
        <v>92</v>
      </c>
      <c r="K6408" t="s" s="4">
        <v>92</v>
      </c>
      <c r="L6408" t="s" s="4">
        <v>100</v>
      </c>
    </row>
    <row r="6409" ht="45.0" customHeight="true">
      <c r="A6409" t="s" s="4">
        <v>49</v>
      </c>
      <c r="B6409" t="s" s="4">
        <v>13018</v>
      </c>
      <c r="C6409" t="s" s="4">
        <v>13019</v>
      </c>
      <c r="D6409" t="s" s="4">
        <v>5504</v>
      </c>
      <c r="E6409" t="s" s="4">
        <v>1101</v>
      </c>
      <c r="F6409" t="s" s="4">
        <v>89</v>
      </c>
      <c r="G6409" t="s" s="4">
        <v>90</v>
      </c>
      <c r="H6409" t="s" s="4">
        <v>91</v>
      </c>
      <c r="I6409" t="s" s="4">
        <v>91</v>
      </c>
      <c r="J6409" t="s" s="4">
        <v>92</v>
      </c>
      <c r="K6409" t="s" s="4">
        <v>92</v>
      </c>
      <c r="L6409" t="s" s="4">
        <v>93</v>
      </c>
    </row>
    <row r="6410" ht="45.0" customHeight="true">
      <c r="A6410" t="s" s="4">
        <v>49</v>
      </c>
      <c r="B6410" t="s" s="4">
        <v>13020</v>
      </c>
      <c r="C6410" t="s" s="4">
        <v>13021</v>
      </c>
      <c r="D6410" t="s" s="4">
        <v>294</v>
      </c>
      <c r="E6410" t="s" s="4">
        <v>1125</v>
      </c>
      <c r="F6410" t="s" s="4">
        <v>89</v>
      </c>
      <c r="G6410" t="s" s="4">
        <v>90</v>
      </c>
      <c r="H6410" t="s" s="4">
        <v>91</v>
      </c>
      <c r="I6410" t="s" s="4">
        <v>91</v>
      </c>
      <c r="J6410" t="s" s="4">
        <v>92</v>
      </c>
      <c r="K6410" t="s" s="4">
        <v>92</v>
      </c>
      <c r="L6410" t="s" s="4">
        <v>93</v>
      </c>
    </row>
    <row r="6411" ht="45.0" customHeight="true">
      <c r="A6411" t="s" s="4">
        <v>49</v>
      </c>
      <c r="B6411" t="s" s="4">
        <v>13022</v>
      </c>
      <c r="C6411" t="s" s="4">
        <v>13023</v>
      </c>
      <c r="D6411" t="s" s="4">
        <v>294</v>
      </c>
      <c r="E6411" t="s" s="4">
        <v>1125</v>
      </c>
      <c r="F6411" t="s" s="4">
        <v>89</v>
      </c>
      <c r="G6411" t="s" s="4">
        <v>90</v>
      </c>
      <c r="H6411" t="s" s="4">
        <v>91</v>
      </c>
      <c r="I6411" t="s" s="4">
        <v>91</v>
      </c>
      <c r="J6411" t="s" s="4">
        <v>92</v>
      </c>
      <c r="K6411" t="s" s="4">
        <v>92</v>
      </c>
      <c r="L6411" t="s" s="4">
        <v>93</v>
      </c>
    </row>
    <row r="6412" ht="45.0" customHeight="true">
      <c r="A6412" t="s" s="4">
        <v>49</v>
      </c>
      <c r="B6412" t="s" s="4">
        <v>13024</v>
      </c>
      <c r="C6412" t="s" s="4">
        <v>13025</v>
      </c>
      <c r="D6412" t="s" s="4">
        <v>705</v>
      </c>
      <c r="E6412" t="s" s="4">
        <v>963</v>
      </c>
      <c r="F6412" t="s" s="4">
        <v>89</v>
      </c>
      <c r="G6412" t="s" s="4">
        <v>90</v>
      </c>
      <c r="H6412" t="s" s="4">
        <v>91</v>
      </c>
      <c r="I6412" t="s" s="4">
        <v>91</v>
      </c>
      <c r="J6412" t="s" s="4">
        <v>92</v>
      </c>
      <c r="K6412" t="s" s="4">
        <v>92</v>
      </c>
      <c r="L6412" t="s" s="4">
        <v>93</v>
      </c>
    </row>
    <row r="6413" ht="45.0" customHeight="true">
      <c r="A6413" t="s" s="4">
        <v>49</v>
      </c>
      <c r="B6413" t="s" s="4">
        <v>13026</v>
      </c>
      <c r="C6413" t="s" s="4">
        <v>13027</v>
      </c>
      <c r="D6413" t="s" s="4">
        <v>13028</v>
      </c>
      <c r="E6413" t="s" s="4">
        <v>5171</v>
      </c>
      <c r="F6413" t="s" s="4">
        <v>89</v>
      </c>
      <c r="G6413" t="s" s="4">
        <v>90</v>
      </c>
      <c r="H6413" t="s" s="4">
        <v>91</v>
      </c>
      <c r="I6413" t="s" s="4">
        <v>91</v>
      </c>
      <c r="J6413" t="s" s="4">
        <v>92</v>
      </c>
      <c r="K6413" t="s" s="4">
        <v>92</v>
      </c>
      <c r="L6413" t="s" s="4">
        <v>100</v>
      </c>
    </row>
    <row r="6414" ht="45.0" customHeight="true">
      <c r="A6414" t="s" s="4">
        <v>49</v>
      </c>
      <c r="B6414" t="s" s="4">
        <v>13029</v>
      </c>
      <c r="C6414" t="s" s="4">
        <v>13030</v>
      </c>
      <c r="D6414" t="s" s="4">
        <v>1062</v>
      </c>
      <c r="E6414" t="s" s="4">
        <v>88</v>
      </c>
      <c r="F6414" t="s" s="4">
        <v>89</v>
      </c>
      <c r="G6414" t="s" s="4">
        <v>90</v>
      </c>
      <c r="H6414" t="s" s="4">
        <v>91</v>
      </c>
      <c r="I6414" t="s" s="4">
        <v>91</v>
      </c>
      <c r="J6414" t="s" s="4">
        <v>92</v>
      </c>
      <c r="K6414" t="s" s="4">
        <v>92</v>
      </c>
      <c r="L6414" t="s" s="4">
        <v>93</v>
      </c>
    </row>
    <row r="6415" ht="45.0" customHeight="true">
      <c r="A6415" t="s" s="4">
        <v>49</v>
      </c>
      <c r="B6415" t="s" s="4">
        <v>13031</v>
      </c>
      <c r="C6415" t="s" s="4">
        <v>13032</v>
      </c>
      <c r="D6415" t="s" s="4">
        <v>602</v>
      </c>
      <c r="E6415" t="s" s="4">
        <v>235</v>
      </c>
      <c r="F6415" t="s" s="4">
        <v>89</v>
      </c>
      <c r="G6415" t="s" s="4">
        <v>90</v>
      </c>
      <c r="H6415" t="s" s="4">
        <v>91</v>
      </c>
      <c r="I6415" t="s" s="4">
        <v>91</v>
      </c>
      <c r="J6415" t="s" s="4">
        <v>92</v>
      </c>
      <c r="K6415" t="s" s="4">
        <v>92</v>
      </c>
      <c r="L6415" t="s" s="4">
        <v>93</v>
      </c>
    </row>
    <row r="6416" ht="45.0" customHeight="true">
      <c r="A6416" t="s" s="4">
        <v>49</v>
      </c>
      <c r="B6416" t="s" s="4">
        <v>13033</v>
      </c>
      <c r="C6416" t="s" s="4">
        <v>6848</v>
      </c>
      <c r="D6416" t="s" s="4">
        <v>602</v>
      </c>
      <c r="E6416" t="s" s="4">
        <v>235</v>
      </c>
      <c r="F6416" t="s" s="4">
        <v>89</v>
      </c>
      <c r="G6416" t="s" s="4">
        <v>90</v>
      </c>
      <c r="H6416" t="s" s="4">
        <v>91</v>
      </c>
      <c r="I6416" t="s" s="4">
        <v>91</v>
      </c>
      <c r="J6416" t="s" s="4">
        <v>92</v>
      </c>
      <c r="K6416" t="s" s="4">
        <v>92</v>
      </c>
      <c r="L6416" t="s" s="4">
        <v>100</v>
      </c>
    </row>
    <row r="6417" ht="45.0" customHeight="true">
      <c r="A6417" t="s" s="4">
        <v>49</v>
      </c>
      <c r="B6417" t="s" s="4">
        <v>13034</v>
      </c>
      <c r="C6417" t="s" s="4">
        <v>13035</v>
      </c>
      <c r="D6417" t="s" s="4">
        <v>991</v>
      </c>
      <c r="E6417" t="s" s="4">
        <v>1165</v>
      </c>
      <c r="F6417" t="s" s="4">
        <v>89</v>
      </c>
      <c r="G6417" t="s" s="4">
        <v>90</v>
      </c>
      <c r="H6417" t="s" s="4">
        <v>91</v>
      </c>
      <c r="I6417" t="s" s="4">
        <v>91</v>
      </c>
      <c r="J6417" t="s" s="4">
        <v>92</v>
      </c>
      <c r="K6417" t="s" s="4">
        <v>92</v>
      </c>
      <c r="L6417" t="s" s="4">
        <v>100</v>
      </c>
    </row>
    <row r="6418" ht="45.0" customHeight="true">
      <c r="A6418" t="s" s="4">
        <v>49</v>
      </c>
      <c r="B6418" t="s" s="4">
        <v>13036</v>
      </c>
      <c r="C6418" t="s" s="4">
        <v>13037</v>
      </c>
      <c r="D6418" t="s" s="4">
        <v>1522</v>
      </c>
      <c r="E6418" t="s" s="4">
        <v>1114</v>
      </c>
      <c r="F6418" t="s" s="4">
        <v>89</v>
      </c>
      <c r="G6418" t="s" s="4">
        <v>90</v>
      </c>
      <c r="H6418" t="s" s="4">
        <v>91</v>
      </c>
      <c r="I6418" t="s" s="4">
        <v>91</v>
      </c>
      <c r="J6418" t="s" s="4">
        <v>92</v>
      </c>
      <c r="K6418" t="s" s="4">
        <v>92</v>
      </c>
      <c r="L6418" t="s" s="4">
        <v>100</v>
      </c>
    </row>
    <row r="6419" ht="45.0" customHeight="true">
      <c r="A6419" t="s" s="4">
        <v>49</v>
      </c>
      <c r="B6419" t="s" s="4">
        <v>13038</v>
      </c>
      <c r="C6419" t="s" s="4">
        <v>13039</v>
      </c>
      <c r="D6419" t="s" s="4">
        <v>214</v>
      </c>
      <c r="E6419" t="s" s="4">
        <v>1027</v>
      </c>
      <c r="F6419" t="s" s="4">
        <v>89</v>
      </c>
      <c r="G6419" t="s" s="4">
        <v>90</v>
      </c>
      <c r="H6419" t="s" s="4">
        <v>91</v>
      </c>
      <c r="I6419" t="s" s="4">
        <v>91</v>
      </c>
      <c r="J6419" t="s" s="4">
        <v>92</v>
      </c>
      <c r="K6419" t="s" s="4">
        <v>92</v>
      </c>
      <c r="L6419" t="s" s="4">
        <v>93</v>
      </c>
    </row>
    <row r="6420" ht="45.0" customHeight="true">
      <c r="A6420" t="s" s="4">
        <v>49</v>
      </c>
      <c r="B6420" t="s" s="4">
        <v>13040</v>
      </c>
      <c r="C6420" t="s" s="4">
        <v>13041</v>
      </c>
      <c r="D6420" t="s" s="4">
        <v>217</v>
      </c>
      <c r="E6420" t="s" s="4">
        <v>13042</v>
      </c>
      <c r="F6420" t="s" s="4">
        <v>89</v>
      </c>
      <c r="G6420" t="s" s="4">
        <v>90</v>
      </c>
      <c r="H6420" t="s" s="4">
        <v>91</v>
      </c>
      <c r="I6420" t="s" s="4">
        <v>91</v>
      </c>
      <c r="J6420" t="s" s="4">
        <v>92</v>
      </c>
      <c r="K6420" t="s" s="4">
        <v>92</v>
      </c>
      <c r="L6420" t="s" s="4">
        <v>93</v>
      </c>
    </row>
    <row r="6421" ht="45.0" customHeight="true">
      <c r="A6421" t="s" s="4">
        <v>49</v>
      </c>
      <c r="B6421" t="s" s="4">
        <v>13043</v>
      </c>
      <c r="C6421" t="s" s="4">
        <v>13044</v>
      </c>
      <c r="D6421" t="s" s="4">
        <v>13045</v>
      </c>
      <c r="E6421" t="s" s="4">
        <v>13046</v>
      </c>
      <c r="F6421" t="s" s="4">
        <v>89</v>
      </c>
      <c r="G6421" t="s" s="4">
        <v>90</v>
      </c>
      <c r="H6421" t="s" s="4">
        <v>91</v>
      </c>
      <c r="I6421" t="s" s="4">
        <v>91</v>
      </c>
      <c r="J6421" t="s" s="4">
        <v>92</v>
      </c>
      <c r="K6421" t="s" s="4">
        <v>92</v>
      </c>
      <c r="L6421" t="s" s="4">
        <v>93</v>
      </c>
    </row>
    <row r="6422" ht="45.0" customHeight="true">
      <c r="A6422" t="s" s="4">
        <v>49</v>
      </c>
      <c r="B6422" t="s" s="4">
        <v>13047</v>
      </c>
      <c r="C6422" t="s" s="4">
        <v>13048</v>
      </c>
      <c r="D6422" t="s" s="4">
        <v>13049</v>
      </c>
      <c r="E6422" t="s" s="4">
        <v>348</v>
      </c>
      <c r="F6422" t="s" s="4">
        <v>89</v>
      </c>
      <c r="G6422" t="s" s="4">
        <v>90</v>
      </c>
      <c r="H6422" t="s" s="4">
        <v>91</v>
      </c>
      <c r="I6422" t="s" s="4">
        <v>91</v>
      </c>
      <c r="J6422" t="s" s="4">
        <v>92</v>
      </c>
      <c r="K6422" t="s" s="4">
        <v>92</v>
      </c>
      <c r="L6422" t="s" s="4">
        <v>93</v>
      </c>
    </row>
    <row r="6423" ht="45.0" customHeight="true">
      <c r="A6423" t="s" s="4">
        <v>49</v>
      </c>
      <c r="B6423" t="s" s="4">
        <v>13050</v>
      </c>
      <c r="C6423" t="s" s="4">
        <v>13051</v>
      </c>
      <c r="D6423" t="s" s="4">
        <v>3064</v>
      </c>
      <c r="E6423" t="s" s="4">
        <v>503</v>
      </c>
      <c r="F6423" t="s" s="4">
        <v>89</v>
      </c>
      <c r="G6423" t="s" s="4">
        <v>90</v>
      </c>
      <c r="H6423" t="s" s="4">
        <v>91</v>
      </c>
      <c r="I6423" t="s" s="4">
        <v>91</v>
      </c>
      <c r="J6423" t="s" s="4">
        <v>92</v>
      </c>
      <c r="K6423" t="s" s="4">
        <v>92</v>
      </c>
      <c r="L6423" t="s" s="4">
        <v>100</v>
      </c>
    </row>
    <row r="6424" ht="45.0" customHeight="true">
      <c r="A6424" t="s" s="4">
        <v>49</v>
      </c>
      <c r="B6424" t="s" s="4">
        <v>13052</v>
      </c>
      <c r="C6424" t="s" s="4">
        <v>2120</v>
      </c>
      <c r="D6424" t="s" s="4">
        <v>3064</v>
      </c>
      <c r="E6424" t="s" s="4">
        <v>503</v>
      </c>
      <c r="F6424" t="s" s="4">
        <v>89</v>
      </c>
      <c r="G6424" t="s" s="4">
        <v>90</v>
      </c>
      <c r="H6424" t="s" s="4">
        <v>91</v>
      </c>
      <c r="I6424" t="s" s="4">
        <v>91</v>
      </c>
      <c r="J6424" t="s" s="4">
        <v>92</v>
      </c>
      <c r="K6424" t="s" s="4">
        <v>92</v>
      </c>
      <c r="L6424" t="s" s="4">
        <v>93</v>
      </c>
    </row>
    <row r="6425" ht="45.0" customHeight="true">
      <c r="A6425" t="s" s="4">
        <v>49</v>
      </c>
      <c r="B6425" t="s" s="4">
        <v>13053</v>
      </c>
      <c r="C6425" t="s" s="4">
        <v>13054</v>
      </c>
      <c r="D6425" t="s" s="4">
        <v>3064</v>
      </c>
      <c r="E6425" t="s" s="4">
        <v>170</v>
      </c>
      <c r="F6425" t="s" s="4">
        <v>89</v>
      </c>
      <c r="G6425" t="s" s="4">
        <v>90</v>
      </c>
      <c r="H6425" t="s" s="4">
        <v>91</v>
      </c>
      <c r="I6425" t="s" s="4">
        <v>91</v>
      </c>
      <c r="J6425" t="s" s="4">
        <v>92</v>
      </c>
      <c r="K6425" t="s" s="4">
        <v>92</v>
      </c>
      <c r="L6425" t="s" s="4">
        <v>93</v>
      </c>
    </row>
    <row r="6426" ht="45.0" customHeight="true">
      <c r="A6426" t="s" s="4">
        <v>49</v>
      </c>
      <c r="B6426" t="s" s="4">
        <v>13055</v>
      </c>
      <c r="C6426" t="s" s="4">
        <v>452</v>
      </c>
      <c r="D6426" t="s" s="4">
        <v>3064</v>
      </c>
      <c r="E6426" t="s" s="4">
        <v>1042</v>
      </c>
      <c r="F6426" t="s" s="4">
        <v>89</v>
      </c>
      <c r="G6426" t="s" s="4">
        <v>90</v>
      </c>
      <c r="H6426" t="s" s="4">
        <v>91</v>
      </c>
      <c r="I6426" t="s" s="4">
        <v>91</v>
      </c>
      <c r="J6426" t="s" s="4">
        <v>92</v>
      </c>
      <c r="K6426" t="s" s="4">
        <v>92</v>
      </c>
      <c r="L6426" t="s" s="4">
        <v>100</v>
      </c>
    </row>
    <row r="6427" ht="45.0" customHeight="true">
      <c r="A6427" t="s" s="4">
        <v>49</v>
      </c>
      <c r="B6427" t="s" s="4">
        <v>13056</v>
      </c>
      <c r="C6427" t="s" s="4">
        <v>3612</v>
      </c>
      <c r="D6427" t="s" s="4">
        <v>3064</v>
      </c>
      <c r="E6427" t="s" s="4">
        <v>480</v>
      </c>
      <c r="F6427" t="s" s="4">
        <v>89</v>
      </c>
      <c r="G6427" t="s" s="4">
        <v>90</v>
      </c>
      <c r="H6427" t="s" s="4">
        <v>91</v>
      </c>
      <c r="I6427" t="s" s="4">
        <v>91</v>
      </c>
      <c r="J6427" t="s" s="4">
        <v>92</v>
      </c>
      <c r="K6427" t="s" s="4">
        <v>92</v>
      </c>
      <c r="L6427" t="s" s="4">
        <v>93</v>
      </c>
    </row>
    <row r="6428" ht="45.0" customHeight="true">
      <c r="A6428" t="s" s="4">
        <v>49</v>
      </c>
      <c r="B6428" t="s" s="4">
        <v>13057</v>
      </c>
      <c r="C6428" t="s" s="4">
        <v>13058</v>
      </c>
      <c r="D6428" t="s" s="4">
        <v>3064</v>
      </c>
      <c r="E6428" t="s" s="4">
        <v>370</v>
      </c>
      <c r="F6428" t="s" s="4">
        <v>89</v>
      </c>
      <c r="G6428" t="s" s="4">
        <v>90</v>
      </c>
      <c r="H6428" t="s" s="4">
        <v>91</v>
      </c>
      <c r="I6428" t="s" s="4">
        <v>91</v>
      </c>
      <c r="J6428" t="s" s="4">
        <v>92</v>
      </c>
      <c r="K6428" t="s" s="4">
        <v>92</v>
      </c>
      <c r="L6428" t="s" s="4">
        <v>100</v>
      </c>
    </row>
    <row r="6429" ht="45.0" customHeight="true">
      <c r="A6429" t="s" s="4">
        <v>49</v>
      </c>
      <c r="B6429" t="s" s="4">
        <v>13059</v>
      </c>
      <c r="C6429" t="s" s="4">
        <v>13060</v>
      </c>
      <c r="D6429" t="s" s="4">
        <v>1101</v>
      </c>
      <c r="E6429" t="s" s="4">
        <v>583</v>
      </c>
      <c r="F6429" t="s" s="4">
        <v>89</v>
      </c>
      <c r="G6429" t="s" s="4">
        <v>90</v>
      </c>
      <c r="H6429" t="s" s="4">
        <v>91</v>
      </c>
      <c r="I6429" t="s" s="4">
        <v>91</v>
      </c>
      <c r="J6429" t="s" s="4">
        <v>92</v>
      </c>
      <c r="K6429" t="s" s="4">
        <v>92</v>
      </c>
      <c r="L6429" t="s" s="4">
        <v>93</v>
      </c>
    </row>
    <row r="6430" ht="45.0" customHeight="true">
      <c r="A6430" t="s" s="4">
        <v>49</v>
      </c>
      <c r="B6430" t="s" s="4">
        <v>13061</v>
      </c>
      <c r="C6430" t="s" s="4">
        <v>7426</v>
      </c>
      <c r="D6430" t="s" s="4">
        <v>1101</v>
      </c>
      <c r="E6430" t="s" s="4">
        <v>455</v>
      </c>
      <c r="F6430" t="s" s="4">
        <v>89</v>
      </c>
      <c r="G6430" t="s" s="4">
        <v>90</v>
      </c>
      <c r="H6430" t="s" s="4">
        <v>91</v>
      </c>
      <c r="I6430" t="s" s="4">
        <v>91</v>
      </c>
      <c r="J6430" t="s" s="4">
        <v>92</v>
      </c>
      <c r="K6430" t="s" s="4">
        <v>92</v>
      </c>
      <c r="L6430" t="s" s="4">
        <v>93</v>
      </c>
    </row>
    <row r="6431" ht="45.0" customHeight="true">
      <c r="A6431" t="s" s="4">
        <v>49</v>
      </c>
      <c r="B6431" t="s" s="4">
        <v>13062</v>
      </c>
      <c r="C6431" t="s" s="4">
        <v>119</v>
      </c>
      <c r="D6431" t="s" s="4">
        <v>1101</v>
      </c>
      <c r="E6431" t="s" s="4">
        <v>417</v>
      </c>
      <c r="F6431" t="s" s="4">
        <v>89</v>
      </c>
      <c r="G6431" t="s" s="4">
        <v>90</v>
      </c>
      <c r="H6431" t="s" s="4">
        <v>91</v>
      </c>
      <c r="I6431" t="s" s="4">
        <v>91</v>
      </c>
      <c r="J6431" t="s" s="4">
        <v>92</v>
      </c>
      <c r="K6431" t="s" s="4">
        <v>92</v>
      </c>
      <c r="L6431" t="s" s="4">
        <v>93</v>
      </c>
    </row>
    <row r="6432" ht="45.0" customHeight="true">
      <c r="A6432" t="s" s="4">
        <v>49</v>
      </c>
      <c r="B6432" t="s" s="4">
        <v>13063</v>
      </c>
      <c r="C6432" t="s" s="4">
        <v>13064</v>
      </c>
      <c r="D6432" t="s" s="4">
        <v>2908</v>
      </c>
      <c r="E6432" t="s" s="4">
        <v>8317</v>
      </c>
      <c r="F6432" t="s" s="4">
        <v>89</v>
      </c>
      <c r="G6432" t="s" s="4">
        <v>90</v>
      </c>
      <c r="H6432" t="s" s="4">
        <v>91</v>
      </c>
      <c r="I6432" t="s" s="4">
        <v>91</v>
      </c>
      <c r="J6432" t="s" s="4">
        <v>92</v>
      </c>
      <c r="K6432" t="s" s="4">
        <v>92</v>
      </c>
      <c r="L6432" t="s" s="4">
        <v>93</v>
      </c>
    </row>
    <row r="6433" ht="45.0" customHeight="true">
      <c r="A6433" t="s" s="4">
        <v>49</v>
      </c>
      <c r="B6433" t="s" s="4">
        <v>13065</v>
      </c>
      <c r="C6433" t="s" s="4">
        <v>13066</v>
      </c>
      <c r="D6433" t="s" s="4">
        <v>2908</v>
      </c>
      <c r="E6433" t="s" s="4">
        <v>8317</v>
      </c>
      <c r="F6433" t="s" s="4">
        <v>89</v>
      </c>
      <c r="G6433" t="s" s="4">
        <v>90</v>
      </c>
      <c r="H6433" t="s" s="4">
        <v>91</v>
      </c>
      <c r="I6433" t="s" s="4">
        <v>91</v>
      </c>
      <c r="J6433" t="s" s="4">
        <v>92</v>
      </c>
      <c r="K6433" t="s" s="4">
        <v>92</v>
      </c>
      <c r="L6433" t="s" s="4">
        <v>100</v>
      </c>
    </row>
    <row r="6434" ht="45.0" customHeight="true">
      <c r="A6434" t="s" s="4">
        <v>49</v>
      </c>
      <c r="B6434" t="s" s="4">
        <v>13067</v>
      </c>
      <c r="C6434" t="s" s="4">
        <v>1518</v>
      </c>
      <c r="D6434" t="s" s="4">
        <v>2908</v>
      </c>
      <c r="E6434" t="s" s="4">
        <v>1447</v>
      </c>
      <c r="F6434" t="s" s="4">
        <v>89</v>
      </c>
      <c r="G6434" t="s" s="4">
        <v>90</v>
      </c>
      <c r="H6434" t="s" s="4">
        <v>91</v>
      </c>
      <c r="I6434" t="s" s="4">
        <v>91</v>
      </c>
      <c r="J6434" t="s" s="4">
        <v>92</v>
      </c>
      <c r="K6434" t="s" s="4">
        <v>92</v>
      </c>
      <c r="L6434" t="s" s="4">
        <v>100</v>
      </c>
    </row>
    <row r="6435" ht="45.0" customHeight="true">
      <c r="A6435" t="s" s="4">
        <v>49</v>
      </c>
      <c r="B6435" t="s" s="4">
        <v>13068</v>
      </c>
      <c r="C6435" t="s" s="4">
        <v>13069</v>
      </c>
      <c r="D6435" t="s" s="4">
        <v>418</v>
      </c>
      <c r="E6435" t="s" s="4">
        <v>217</v>
      </c>
      <c r="F6435" t="s" s="4">
        <v>89</v>
      </c>
      <c r="G6435" t="s" s="4">
        <v>90</v>
      </c>
      <c r="H6435" t="s" s="4">
        <v>91</v>
      </c>
      <c r="I6435" t="s" s="4">
        <v>91</v>
      </c>
      <c r="J6435" t="s" s="4">
        <v>92</v>
      </c>
      <c r="K6435" t="s" s="4">
        <v>92</v>
      </c>
      <c r="L6435" t="s" s="4">
        <v>93</v>
      </c>
    </row>
    <row r="6436" ht="45.0" customHeight="true">
      <c r="A6436" t="s" s="4">
        <v>49</v>
      </c>
      <c r="B6436" t="s" s="4">
        <v>13070</v>
      </c>
      <c r="C6436" t="s" s="4">
        <v>13071</v>
      </c>
      <c r="D6436" t="s" s="4">
        <v>418</v>
      </c>
      <c r="E6436" t="s" s="4">
        <v>88</v>
      </c>
      <c r="F6436" t="s" s="4">
        <v>89</v>
      </c>
      <c r="G6436" t="s" s="4">
        <v>90</v>
      </c>
      <c r="H6436" t="s" s="4">
        <v>91</v>
      </c>
      <c r="I6436" t="s" s="4">
        <v>91</v>
      </c>
      <c r="J6436" t="s" s="4">
        <v>92</v>
      </c>
      <c r="K6436" t="s" s="4">
        <v>92</v>
      </c>
      <c r="L6436" t="s" s="4">
        <v>100</v>
      </c>
    </row>
    <row r="6437" ht="45.0" customHeight="true">
      <c r="A6437" t="s" s="4">
        <v>49</v>
      </c>
      <c r="B6437" t="s" s="4">
        <v>13072</v>
      </c>
      <c r="C6437" t="s" s="4">
        <v>13073</v>
      </c>
      <c r="D6437" t="s" s="4">
        <v>418</v>
      </c>
      <c r="E6437" t="s" s="4">
        <v>88</v>
      </c>
      <c r="F6437" t="s" s="4">
        <v>89</v>
      </c>
      <c r="G6437" t="s" s="4">
        <v>90</v>
      </c>
      <c r="H6437" t="s" s="4">
        <v>91</v>
      </c>
      <c r="I6437" t="s" s="4">
        <v>91</v>
      </c>
      <c r="J6437" t="s" s="4">
        <v>92</v>
      </c>
      <c r="K6437" t="s" s="4">
        <v>92</v>
      </c>
      <c r="L6437" t="s" s="4">
        <v>100</v>
      </c>
    </row>
    <row r="6438" ht="45.0" customHeight="true">
      <c r="A6438" t="s" s="4">
        <v>49</v>
      </c>
      <c r="B6438" t="s" s="4">
        <v>13074</v>
      </c>
      <c r="C6438" t="s" s="4">
        <v>13075</v>
      </c>
      <c r="D6438" t="s" s="4">
        <v>154</v>
      </c>
      <c r="E6438" t="s" s="4">
        <v>1387</v>
      </c>
      <c r="F6438" t="s" s="4">
        <v>89</v>
      </c>
      <c r="G6438" t="s" s="4">
        <v>90</v>
      </c>
      <c r="H6438" t="s" s="4">
        <v>91</v>
      </c>
      <c r="I6438" t="s" s="4">
        <v>91</v>
      </c>
      <c r="J6438" t="s" s="4">
        <v>92</v>
      </c>
      <c r="K6438" t="s" s="4">
        <v>92</v>
      </c>
      <c r="L6438" t="s" s="4">
        <v>93</v>
      </c>
    </row>
    <row r="6439" ht="45.0" customHeight="true">
      <c r="A6439" t="s" s="4">
        <v>49</v>
      </c>
      <c r="B6439" t="s" s="4">
        <v>13076</v>
      </c>
      <c r="C6439" t="s" s="4">
        <v>13077</v>
      </c>
      <c r="D6439" t="s" s="4">
        <v>154</v>
      </c>
      <c r="E6439" t="s" s="4">
        <v>87</v>
      </c>
      <c r="F6439" t="s" s="4">
        <v>89</v>
      </c>
      <c r="G6439" t="s" s="4">
        <v>90</v>
      </c>
      <c r="H6439" t="s" s="4">
        <v>91</v>
      </c>
      <c r="I6439" t="s" s="4">
        <v>91</v>
      </c>
      <c r="J6439" t="s" s="4">
        <v>92</v>
      </c>
      <c r="K6439" t="s" s="4">
        <v>92</v>
      </c>
      <c r="L6439" t="s" s="4">
        <v>100</v>
      </c>
    </row>
    <row r="6440" ht="45.0" customHeight="true">
      <c r="A6440" t="s" s="4">
        <v>49</v>
      </c>
      <c r="B6440" t="s" s="4">
        <v>13078</v>
      </c>
      <c r="C6440" t="s" s="4">
        <v>13079</v>
      </c>
      <c r="D6440" t="s" s="4">
        <v>154</v>
      </c>
      <c r="E6440" t="s" s="4">
        <v>6596</v>
      </c>
      <c r="F6440" t="s" s="4">
        <v>89</v>
      </c>
      <c r="G6440" t="s" s="4">
        <v>90</v>
      </c>
      <c r="H6440" t="s" s="4">
        <v>91</v>
      </c>
      <c r="I6440" t="s" s="4">
        <v>91</v>
      </c>
      <c r="J6440" t="s" s="4">
        <v>92</v>
      </c>
      <c r="K6440" t="s" s="4">
        <v>92</v>
      </c>
      <c r="L6440" t="s" s="4">
        <v>100</v>
      </c>
    </row>
    <row r="6441" ht="45.0" customHeight="true">
      <c r="A6441" t="s" s="4">
        <v>49</v>
      </c>
      <c r="B6441" t="s" s="4">
        <v>13080</v>
      </c>
      <c r="C6441" t="s" s="4">
        <v>13081</v>
      </c>
      <c r="D6441" t="s" s="4">
        <v>154</v>
      </c>
      <c r="E6441" t="s" s="4">
        <v>5913</v>
      </c>
      <c r="F6441" t="s" s="4">
        <v>89</v>
      </c>
      <c r="G6441" t="s" s="4">
        <v>90</v>
      </c>
      <c r="H6441" t="s" s="4">
        <v>91</v>
      </c>
      <c r="I6441" t="s" s="4">
        <v>91</v>
      </c>
      <c r="J6441" t="s" s="4">
        <v>92</v>
      </c>
      <c r="K6441" t="s" s="4">
        <v>92</v>
      </c>
      <c r="L6441" t="s" s="4">
        <v>93</v>
      </c>
    </row>
    <row r="6442" ht="45.0" customHeight="true">
      <c r="A6442" t="s" s="4">
        <v>49</v>
      </c>
      <c r="B6442" t="s" s="4">
        <v>13082</v>
      </c>
      <c r="C6442" t="s" s="4">
        <v>13083</v>
      </c>
      <c r="D6442" t="s" s="4">
        <v>154</v>
      </c>
      <c r="E6442" t="s" s="4">
        <v>5913</v>
      </c>
      <c r="F6442" t="s" s="4">
        <v>89</v>
      </c>
      <c r="G6442" t="s" s="4">
        <v>90</v>
      </c>
      <c r="H6442" t="s" s="4">
        <v>91</v>
      </c>
      <c r="I6442" t="s" s="4">
        <v>91</v>
      </c>
      <c r="J6442" t="s" s="4">
        <v>92</v>
      </c>
      <c r="K6442" t="s" s="4">
        <v>92</v>
      </c>
      <c r="L6442" t="s" s="4">
        <v>93</v>
      </c>
    </row>
    <row r="6443" ht="45.0" customHeight="true">
      <c r="A6443" t="s" s="4">
        <v>49</v>
      </c>
      <c r="B6443" t="s" s="4">
        <v>13084</v>
      </c>
      <c r="C6443" t="s" s="4">
        <v>13085</v>
      </c>
      <c r="D6443" t="s" s="4">
        <v>889</v>
      </c>
      <c r="E6443" t="s" s="4">
        <v>3170</v>
      </c>
      <c r="F6443" t="s" s="4">
        <v>89</v>
      </c>
      <c r="G6443" t="s" s="4">
        <v>90</v>
      </c>
      <c r="H6443" t="s" s="4">
        <v>91</v>
      </c>
      <c r="I6443" t="s" s="4">
        <v>91</v>
      </c>
      <c r="J6443" t="s" s="4">
        <v>92</v>
      </c>
      <c r="K6443" t="s" s="4">
        <v>92</v>
      </c>
      <c r="L6443" t="s" s="4">
        <v>93</v>
      </c>
    </row>
    <row r="6444" ht="45.0" customHeight="true">
      <c r="A6444" t="s" s="4">
        <v>49</v>
      </c>
      <c r="B6444" t="s" s="4">
        <v>13086</v>
      </c>
      <c r="C6444" t="s" s="4">
        <v>430</v>
      </c>
      <c r="D6444" t="s" s="4">
        <v>3654</v>
      </c>
      <c r="E6444" t="s" s="4">
        <v>4168</v>
      </c>
      <c r="F6444" t="s" s="4">
        <v>89</v>
      </c>
      <c r="G6444" t="s" s="4">
        <v>90</v>
      </c>
      <c r="H6444" t="s" s="4">
        <v>91</v>
      </c>
      <c r="I6444" t="s" s="4">
        <v>91</v>
      </c>
      <c r="J6444" t="s" s="4">
        <v>92</v>
      </c>
      <c r="K6444" t="s" s="4">
        <v>92</v>
      </c>
      <c r="L6444" t="s" s="4">
        <v>93</v>
      </c>
    </row>
    <row r="6445" ht="45.0" customHeight="true">
      <c r="A6445" t="s" s="4">
        <v>49</v>
      </c>
      <c r="B6445" t="s" s="4">
        <v>13087</v>
      </c>
      <c r="C6445" t="s" s="4">
        <v>10956</v>
      </c>
      <c r="D6445" t="s" s="4">
        <v>3654</v>
      </c>
      <c r="E6445" t="s" s="4">
        <v>3939</v>
      </c>
      <c r="F6445" t="s" s="4">
        <v>89</v>
      </c>
      <c r="G6445" t="s" s="4">
        <v>90</v>
      </c>
      <c r="H6445" t="s" s="4">
        <v>91</v>
      </c>
      <c r="I6445" t="s" s="4">
        <v>91</v>
      </c>
      <c r="J6445" t="s" s="4">
        <v>92</v>
      </c>
      <c r="K6445" t="s" s="4">
        <v>92</v>
      </c>
      <c r="L6445" t="s" s="4">
        <v>100</v>
      </c>
    </row>
    <row r="6446" ht="45.0" customHeight="true">
      <c r="A6446" t="s" s="4">
        <v>49</v>
      </c>
      <c r="B6446" t="s" s="4">
        <v>13088</v>
      </c>
      <c r="C6446" t="s" s="4">
        <v>13089</v>
      </c>
      <c r="D6446" t="s" s="4">
        <v>3654</v>
      </c>
      <c r="E6446" t="s" s="4">
        <v>5809</v>
      </c>
      <c r="F6446" t="s" s="4">
        <v>89</v>
      </c>
      <c r="G6446" t="s" s="4">
        <v>90</v>
      </c>
      <c r="H6446" t="s" s="4">
        <v>91</v>
      </c>
      <c r="I6446" t="s" s="4">
        <v>91</v>
      </c>
      <c r="J6446" t="s" s="4">
        <v>92</v>
      </c>
      <c r="K6446" t="s" s="4">
        <v>92</v>
      </c>
      <c r="L6446" t="s" s="4">
        <v>100</v>
      </c>
    </row>
    <row r="6447" ht="45.0" customHeight="true">
      <c r="A6447" t="s" s="4">
        <v>49</v>
      </c>
      <c r="B6447" t="s" s="4">
        <v>13090</v>
      </c>
      <c r="C6447" t="s" s="4">
        <v>7542</v>
      </c>
      <c r="D6447" t="s" s="4">
        <v>13091</v>
      </c>
      <c r="E6447" t="s" s="4">
        <v>923</v>
      </c>
      <c r="F6447" t="s" s="4">
        <v>89</v>
      </c>
      <c r="G6447" t="s" s="4">
        <v>90</v>
      </c>
      <c r="H6447" t="s" s="4">
        <v>91</v>
      </c>
      <c r="I6447" t="s" s="4">
        <v>91</v>
      </c>
      <c r="J6447" t="s" s="4">
        <v>92</v>
      </c>
      <c r="K6447" t="s" s="4">
        <v>92</v>
      </c>
      <c r="L6447" t="s" s="4">
        <v>100</v>
      </c>
    </row>
    <row r="6448" ht="45.0" customHeight="true">
      <c r="A6448" t="s" s="4">
        <v>49</v>
      </c>
      <c r="B6448" t="s" s="4">
        <v>13092</v>
      </c>
      <c r="C6448" t="s" s="4">
        <v>9269</v>
      </c>
      <c r="D6448" t="s" s="4">
        <v>13091</v>
      </c>
      <c r="E6448" t="s" s="4">
        <v>923</v>
      </c>
      <c r="F6448" t="s" s="4">
        <v>89</v>
      </c>
      <c r="G6448" t="s" s="4">
        <v>90</v>
      </c>
      <c r="H6448" t="s" s="4">
        <v>91</v>
      </c>
      <c r="I6448" t="s" s="4">
        <v>91</v>
      </c>
      <c r="J6448" t="s" s="4">
        <v>92</v>
      </c>
      <c r="K6448" t="s" s="4">
        <v>92</v>
      </c>
      <c r="L6448" t="s" s="4">
        <v>100</v>
      </c>
    </row>
    <row r="6449" ht="45.0" customHeight="true">
      <c r="A6449" t="s" s="4">
        <v>49</v>
      </c>
      <c r="B6449" t="s" s="4">
        <v>13093</v>
      </c>
      <c r="C6449" t="s" s="4">
        <v>13094</v>
      </c>
      <c r="D6449" t="s" s="4">
        <v>2314</v>
      </c>
      <c r="E6449" t="s" s="4">
        <v>494</v>
      </c>
      <c r="F6449" t="s" s="4">
        <v>89</v>
      </c>
      <c r="G6449" t="s" s="4">
        <v>90</v>
      </c>
      <c r="H6449" t="s" s="4">
        <v>91</v>
      </c>
      <c r="I6449" t="s" s="4">
        <v>91</v>
      </c>
      <c r="J6449" t="s" s="4">
        <v>92</v>
      </c>
      <c r="K6449" t="s" s="4">
        <v>92</v>
      </c>
      <c r="L6449" t="s" s="4">
        <v>100</v>
      </c>
    </row>
    <row r="6450" ht="45.0" customHeight="true">
      <c r="A6450" t="s" s="4">
        <v>49</v>
      </c>
      <c r="B6450" t="s" s="4">
        <v>13095</v>
      </c>
      <c r="C6450" t="s" s="4">
        <v>681</v>
      </c>
      <c r="D6450" t="s" s="4">
        <v>2314</v>
      </c>
      <c r="E6450" t="s" s="4">
        <v>590</v>
      </c>
      <c r="F6450" t="s" s="4">
        <v>89</v>
      </c>
      <c r="G6450" t="s" s="4">
        <v>90</v>
      </c>
      <c r="H6450" t="s" s="4">
        <v>91</v>
      </c>
      <c r="I6450" t="s" s="4">
        <v>91</v>
      </c>
      <c r="J6450" t="s" s="4">
        <v>92</v>
      </c>
      <c r="K6450" t="s" s="4">
        <v>92</v>
      </c>
      <c r="L6450" t="s" s="4">
        <v>100</v>
      </c>
    </row>
    <row r="6451" ht="45.0" customHeight="true">
      <c r="A6451" t="s" s="4">
        <v>49</v>
      </c>
      <c r="B6451" t="s" s="4">
        <v>13096</v>
      </c>
      <c r="C6451" t="s" s="4">
        <v>13097</v>
      </c>
      <c r="D6451" t="s" s="4">
        <v>2314</v>
      </c>
      <c r="E6451" t="s" s="4">
        <v>480</v>
      </c>
      <c r="F6451" t="s" s="4">
        <v>89</v>
      </c>
      <c r="G6451" t="s" s="4">
        <v>90</v>
      </c>
      <c r="H6451" t="s" s="4">
        <v>91</v>
      </c>
      <c r="I6451" t="s" s="4">
        <v>91</v>
      </c>
      <c r="J6451" t="s" s="4">
        <v>92</v>
      </c>
      <c r="K6451" t="s" s="4">
        <v>92</v>
      </c>
      <c r="L6451" t="s" s="4">
        <v>93</v>
      </c>
    </row>
    <row r="6452" ht="45.0" customHeight="true">
      <c r="A6452" t="s" s="4">
        <v>49</v>
      </c>
      <c r="B6452" t="s" s="4">
        <v>13098</v>
      </c>
      <c r="C6452" t="s" s="4">
        <v>1887</v>
      </c>
      <c r="D6452" t="s" s="4">
        <v>2314</v>
      </c>
      <c r="E6452" t="s" s="4">
        <v>480</v>
      </c>
      <c r="F6452" t="s" s="4">
        <v>89</v>
      </c>
      <c r="G6452" t="s" s="4">
        <v>90</v>
      </c>
      <c r="H6452" t="s" s="4">
        <v>91</v>
      </c>
      <c r="I6452" t="s" s="4">
        <v>91</v>
      </c>
      <c r="J6452" t="s" s="4">
        <v>92</v>
      </c>
      <c r="K6452" t="s" s="4">
        <v>92</v>
      </c>
      <c r="L6452" t="s" s="4">
        <v>93</v>
      </c>
    </row>
    <row r="6453" ht="45.0" customHeight="true">
      <c r="A6453" t="s" s="4">
        <v>49</v>
      </c>
      <c r="B6453" t="s" s="4">
        <v>13099</v>
      </c>
      <c r="C6453" t="s" s="4">
        <v>13100</v>
      </c>
      <c r="D6453" t="s" s="4">
        <v>3835</v>
      </c>
      <c r="E6453" t="s" s="4">
        <v>1428</v>
      </c>
      <c r="F6453" t="s" s="4">
        <v>89</v>
      </c>
      <c r="G6453" t="s" s="4">
        <v>90</v>
      </c>
      <c r="H6453" t="s" s="4">
        <v>91</v>
      </c>
      <c r="I6453" t="s" s="4">
        <v>91</v>
      </c>
      <c r="J6453" t="s" s="4">
        <v>92</v>
      </c>
      <c r="K6453" t="s" s="4">
        <v>92</v>
      </c>
      <c r="L6453" t="s" s="4">
        <v>93</v>
      </c>
    </row>
    <row r="6454" ht="45.0" customHeight="true">
      <c r="A6454" t="s" s="4">
        <v>49</v>
      </c>
      <c r="B6454" t="s" s="4">
        <v>13101</v>
      </c>
      <c r="C6454" t="s" s="4">
        <v>452</v>
      </c>
      <c r="D6454" t="s" s="4">
        <v>2551</v>
      </c>
      <c r="E6454" t="s" s="4">
        <v>13102</v>
      </c>
      <c r="F6454" t="s" s="4">
        <v>89</v>
      </c>
      <c r="G6454" t="s" s="4">
        <v>90</v>
      </c>
      <c r="H6454" t="s" s="4">
        <v>91</v>
      </c>
      <c r="I6454" t="s" s="4">
        <v>91</v>
      </c>
      <c r="J6454" t="s" s="4">
        <v>92</v>
      </c>
      <c r="K6454" t="s" s="4">
        <v>92</v>
      </c>
      <c r="L6454" t="s" s="4">
        <v>100</v>
      </c>
    </row>
    <row r="6455" ht="45.0" customHeight="true">
      <c r="A6455" t="s" s="4">
        <v>49</v>
      </c>
      <c r="B6455" t="s" s="4">
        <v>13103</v>
      </c>
      <c r="C6455" t="s" s="4">
        <v>13104</v>
      </c>
      <c r="D6455" t="s" s="4">
        <v>2551</v>
      </c>
      <c r="E6455" t="s" s="4">
        <v>5949</v>
      </c>
      <c r="F6455" t="s" s="4">
        <v>89</v>
      </c>
      <c r="G6455" t="s" s="4">
        <v>90</v>
      </c>
      <c r="H6455" t="s" s="4">
        <v>91</v>
      </c>
      <c r="I6455" t="s" s="4">
        <v>91</v>
      </c>
      <c r="J6455" t="s" s="4">
        <v>92</v>
      </c>
      <c r="K6455" t="s" s="4">
        <v>92</v>
      </c>
      <c r="L6455" t="s" s="4">
        <v>100</v>
      </c>
    </row>
    <row r="6456" ht="45.0" customHeight="true">
      <c r="A6456" t="s" s="4">
        <v>49</v>
      </c>
      <c r="B6456" t="s" s="4">
        <v>13105</v>
      </c>
      <c r="C6456" t="s" s="4">
        <v>13106</v>
      </c>
      <c r="D6456" t="s" s="4">
        <v>2551</v>
      </c>
      <c r="E6456" t="s" s="4">
        <v>2314</v>
      </c>
      <c r="F6456" t="s" s="4">
        <v>89</v>
      </c>
      <c r="G6456" t="s" s="4">
        <v>90</v>
      </c>
      <c r="H6456" t="s" s="4">
        <v>91</v>
      </c>
      <c r="I6456" t="s" s="4">
        <v>91</v>
      </c>
      <c r="J6456" t="s" s="4">
        <v>92</v>
      </c>
      <c r="K6456" t="s" s="4">
        <v>92</v>
      </c>
      <c r="L6456" t="s" s="4">
        <v>93</v>
      </c>
    </row>
    <row r="6457" ht="45.0" customHeight="true">
      <c r="A6457" t="s" s="4">
        <v>49</v>
      </c>
      <c r="B6457" t="s" s="4">
        <v>13107</v>
      </c>
      <c r="C6457" t="s" s="4">
        <v>13108</v>
      </c>
      <c r="D6457" t="s" s="4">
        <v>2551</v>
      </c>
      <c r="E6457" t="s" s="4">
        <v>571</v>
      </c>
      <c r="F6457" t="s" s="4">
        <v>89</v>
      </c>
      <c r="G6457" t="s" s="4">
        <v>90</v>
      </c>
      <c r="H6457" t="s" s="4">
        <v>91</v>
      </c>
      <c r="I6457" t="s" s="4">
        <v>91</v>
      </c>
      <c r="J6457" t="s" s="4">
        <v>92</v>
      </c>
      <c r="K6457" t="s" s="4">
        <v>92</v>
      </c>
      <c r="L6457" t="s" s="4">
        <v>100</v>
      </c>
    </row>
    <row r="6458" ht="45.0" customHeight="true">
      <c r="A6458" t="s" s="4">
        <v>49</v>
      </c>
      <c r="B6458" t="s" s="4">
        <v>13109</v>
      </c>
      <c r="C6458" t="s" s="4">
        <v>2484</v>
      </c>
      <c r="D6458" t="s" s="4">
        <v>2551</v>
      </c>
      <c r="E6458" t="s" s="4">
        <v>571</v>
      </c>
      <c r="F6458" t="s" s="4">
        <v>89</v>
      </c>
      <c r="G6458" t="s" s="4">
        <v>90</v>
      </c>
      <c r="H6458" t="s" s="4">
        <v>91</v>
      </c>
      <c r="I6458" t="s" s="4">
        <v>91</v>
      </c>
      <c r="J6458" t="s" s="4">
        <v>92</v>
      </c>
      <c r="K6458" t="s" s="4">
        <v>92</v>
      </c>
      <c r="L6458" t="s" s="4">
        <v>93</v>
      </c>
    </row>
    <row r="6459" ht="45.0" customHeight="true">
      <c r="A6459" t="s" s="4">
        <v>49</v>
      </c>
      <c r="B6459" t="s" s="4">
        <v>13110</v>
      </c>
      <c r="C6459" t="s" s="4">
        <v>13111</v>
      </c>
      <c r="D6459" t="s" s="4">
        <v>2551</v>
      </c>
      <c r="E6459" t="s" s="4">
        <v>124</v>
      </c>
      <c r="F6459" t="s" s="4">
        <v>89</v>
      </c>
      <c r="G6459" t="s" s="4">
        <v>90</v>
      </c>
      <c r="H6459" t="s" s="4">
        <v>91</v>
      </c>
      <c r="I6459" t="s" s="4">
        <v>91</v>
      </c>
      <c r="J6459" t="s" s="4">
        <v>92</v>
      </c>
      <c r="K6459" t="s" s="4">
        <v>92</v>
      </c>
      <c r="L6459" t="s" s="4">
        <v>100</v>
      </c>
    </row>
    <row r="6460" ht="45.0" customHeight="true">
      <c r="A6460" t="s" s="4">
        <v>49</v>
      </c>
      <c r="B6460" t="s" s="4">
        <v>13112</v>
      </c>
      <c r="C6460" t="s" s="4">
        <v>13113</v>
      </c>
      <c r="D6460" t="s" s="4">
        <v>2551</v>
      </c>
      <c r="E6460" t="s" s="4">
        <v>210</v>
      </c>
      <c r="F6460" t="s" s="4">
        <v>89</v>
      </c>
      <c r="G6460" t="s" s="4">
        <v>90</v>
      </c>
      <c r="H6460" t="s" s="4">
        <v>91</v>
      </c>
      <c r="I6460" t="s" s="4">
        <v>91</v>
      </c>
      <c r="J6460" t="s" s="4">
        <v>92</v>
      </c>
      <c r="K6460" t="s" s="4">
        <v>92</v>
      </c>
      <c r="L6460" t="s" s="4">
        <v>100</v>
      </c>
    </row>
    <row r="6461" ht="45.0" customHeight="true">
      <c r="A6461" t="s" s="4">
        <v>49</v>
      </c>
      <c r="B6461" t="s" s="4">
        <v>13114</v>
      </c>
      <c r="C6461" t="s" s="4">
        <v>610</v>
      </c>
      <c r="D6461" t="s" s="4">
        <v>2551</v>
      </c>
      <c r="E6461" t="s" s="4">
        <v>87</v>
      </c>
      <c r="F6461" t="s" s="4">
        <v>89</v>
      </c>
      <c r="G6461" t="s" s="4">
        <v>90</v>
      </c>
      <c r="H6461" t="s" s="4">
        <v>91</v>
      </c>
      <c r="I6461" t="s" s="4">
        <v>91</v>
      </c>
      <c r="J6461" t="s" s="4">
        <v>92</v>
      </c>
      <c r="K6461" t="s" s="4">
        <v>92</v>
      </c>
      <c r="L6461" t="s" s="4">
        <v>100</v>
      </c>
    </row>
    <row r="6462" ht="45.0" customHeight="true">
      <c r="A6462" t="s" s="4">
        <v>49</v>
      </c>
      <c r="B6462" t="s" s="4">
        <v>13115</v>
      </c>
      <c r="C6462" t="s" s="4">
        <v>13116</v>
      </c>
      <c r="D6462" t="s" s="4">
        <v>2551</v>
      </c>
      <c r="E6462" t="s" s="4">
        <v>705</v>
      </c>
      <c r="F6462" t="s" s="4">
        <v>89</v>
      </c>
      <c r="G6462" t="s" s="4">
        <v>90</v>
      </c>
      <c r="H6462" t="s" s="4">
        <v>91</v>
      </c>
      <c r="I6462" t="s" s="4">
        <v>91</v>
      </c>
      <c r="J6462" t="s" s="4">
        <v>92</v>
      </c>
      <c r="K6462" t="s" s="4">
        <v>92</v>
      </c>
      <c r="L6462" t="s" s="4">
        <v>100</v>
      </c>
    </row>
    <row r="6463" ht="45.0" customHeight="true">
      <c r="A6463" t="s" s="4">
        <v>49</v>
      </c>
      <c r="B6463" t="s" s="4">
        <v>13117</v>
      </c>
      <c r="C6463" t="s" s="4">
        <v>13118</v>
      </c>
      <c r="D6463" t="s" s="4">
        <v>12486</v>
      </c>
      <c r="E6463" t="s" s="4">
        <v>12487</v>
      </c>
      <c r="F6463" t="s" s="4">
        <v>89</v>
      </c>
      <c r="G6463" t="s" s="4">
        <v>90</v>
      </c>
      <c r="H6463" t="s" s="4">
        <v>91</v>
      </c>
      <c r="I6463" t="s" s="4">
        <v>91</v>
      </c>
      <c r="J6463" t="s" s="4">
        <v>92</v>
      </c>
      <c r="K6463" t="s" s="4">
        <v>92</v>
      </c>
      <c r="L6463" t="s" s="4">
        <v>100</v>
      </c>
    </row>
    <row r="6464" ht="45.0" customHeight="true">
      <c r="A6464" t="s" s="4">
        <v>49</v>
      </c>
      <c r="B6464" t="s" s="4">
        <v>13119</v>
      </c>
      <c r="C6464" t="s" s="4">
        <v>13120</v>
      </c>
      <c r="D6464" t="s" s="4">
        <v>5778</v>
      </c>
      <c r="E6464" t="s" s="4">
        <v>1417</v>
      </c>
      <c r="F6464" t="s" s="4">
        <v>89</v>
      </c>
      <c r="G6464" t="s" s="4">
        <v>90</v>
      </c>
      <c r="H6464" t="s" s="4">
        <v>91</v>
      </c>
      <c r="I6464" t="s" s="4">
        <v>91</v>
      </c>
      <c r="J6464" t="s" s="4">
        <v>92</v>
      </c>
      <c r="K6464" t="s" s="4">
        <v>92</v>
      </c>
      <c r="L6464" t="s" s="4">
        <v>100</v>
      </c>
    </row>
    <row r="6465" ht="45.0" customHeight="true">
      <c r="A6465" t="s" s="4">
        <v>49</v>
      </c>
      <c r="B6465" t="s" s="4">
        <v>13121</v>
      </c>
      <c r="C6465" t="s" s="4">
        <v>13083</v>
      </c>
      <c r="D6465" t="s" s="4">
        <v>5778</v>
      </c>
      <c r="E6465" t="s" s="4">
        <v>1417</v>
      </c>
      <c r="F6465" t="s" s="4">
        <v>89</v>
      </c>
      <c r="G6465" t="s" s="4">
        <v>90</v>
      </c>
      <c r="H6465" t="s" s="4">
        <v>91</v>
      </c>
      <c r="I6465" t="s" s="4">
        <v>91</v>
      </c>
      <c r="J6465" t="s" s="4">
        <v>92</v>
      </c>
      <c r="K6465" t="s" s="4">
        <v>92</v>
      </c>
      <c r="L6465" t="s" s="4">
        <v>93</v>
      </c>
    </row>
    <row r="6466" ht="45.0" customHeight="true">
      <c r="A6466" t="s" s="4">
        <v>49</v>
      </c>
      <c r="B6466" t="s" s="4">
        <v>13122</v>
      </c>
      <c r="C6466" t="s" s="4">
        <v>13123</v>
      </c>
      <c r="D6466" t="s" s="4">
        <v>5778</v>
      </c>
      <c r="E6466" t="s" s="4">
        <v>192</v>
      </c>
      <c r="F6466" t="s" s="4">
        <v>89</v>
      </c>
      <c r="G6466" t="s" s="4">
        <v>90</v>
      </c>
      <c r="H6466" t="s" s="4">
        <v>91</v>
      </c>
      <c r="I6466" t="s" s="4">
        <v>91</v>
      </c>
      <c r="J6466" t="s" s="4">
        <v>92</v>
      </c>
      <c r="K6466" t="s" s="4">
        <v>92</v>
      </c>
      <c r="L6466" t="s" s="4">
        <v>93</v>
      </c>
    </row>
    <row r="6467" ht="45.0" customHeight="true">
      <c r="A6467" t="s" s="4">
        <v>49</v>
      </c>
      <c r="B6467" t="s" s="4">
        <v>13124</v>
      </c>
      <c r="C6467" t="s" s="4">
        <v>13125</v>
      </c>
      <c r="D6467" t="s" s="4">
        <v>571</v>
      </c>
      <c r="E6467" t="s" s="4">
        <v>574</v>
      </c>
      <c r="F6467" t="s" s="4">
        <v>89</v>
      </c>
      <c r="G6467" t="s" s="4">
        <v>90</v>
      </c>
      <c r="H6467" t="s" s="4">
        <v>91</v>
      </c>
      <c r="I6467" t="s" s="4">
        <v>91</v>
      </c>
      <c r="J6467" t="s" s="4">
        <v>92</v>
      </c>
      <c r="K6467" t="s" s="4">
        <v>92</v>
      </c>
      <c r="L6467" t="s" s="4">
        <v>100</v>
      </c>
    </row>
    <row r="6468" ht="45.0" customHeight="true">
      <c r="A6468" t="s" s="4">
        <v>49</v>
      </c>
      <c r="B6468" t="s" s="4">
        <v>13126</v>
      </c>
      <c r="C6468" t="s" s="4">
        <v>13127</v>
      </c>
      <c r="D6468" t="s" s="4">
        <v>574</v>
      </c>
      <c r="E6468" t="s" s="4">
        <v>110</v>
      </c>
      <c r="F6468" t="s" s="4">
        <v>89</v>
      </c>
      <c r="G6468" t="s" s="4">
        <v>90</v>
      </c>
      <c r="H6468" t="s" s="4">
        <v>91</v>
      </c>
      <c r="I6468" t="s" s="4">
        <v>91</v>
      </c>
      <c r="J6468" t="s" s="4">
        <v>92</v>
      </c>
      <c r="K6468" t="s" s="4">
        <v>92</v>
      </c>
      <c r="L6468" t="s" s="4">
        <v>100</v>
      </c>
    </row>
    <row r="6469" ht="45.0" customHeight="true">
      <c r="A6469" t="s" s="4">
        <v>49</v>
      </c>
      <c r="B6469" t="s" s="4">
        <v>13128</v>
      </c>
      <c r="C6469" t="s" s="4">
        <v>3034</v>
      </c>
      <c r="D6469" t="s" s="4">
        <v>574</v>
      </c>
      <c r="E6469" t="s" s="4">
        <v>605</v>
      </c>
      <c r="F6469" t="s" s="4">
        <v>89</v>
      </c>
      <c r="G6469" t="s" s="4">
        <v>90</v>
      </c>
      <c r="H6469" t="s" s="4">
        <v>91</v>
      </c>
      <c r="I6469" t="s" s="4">
        <v>91</v>
      </c>
      <c r="J6469" t="s" s="4">
        <v>92</v>
      </c>
      <c r="K6469" t="s" s="4">
        <v>92</v>
      </c>
      <c r="L6469" t="s" s="4">
        <v>100</v>
      </c>
    </row>
    <row r="6470" ht="45.0" customHeight="true">
      <c r="A6470" t="s" s="4">
        <v>49</v>
      </c>
      <c r="B6470" t="s" s="4">
        <v>13129</v>
      </c>
      <c r="C6470" t="s" s="4">
        <v>13130</v>
      </c>
      <c r="D6470" t="s" s="4">
        <v>574</v>
      </c>
      <c r="E6470" t="s" s="4">
        <v>1870</v>
      </c>
      <c r="F6470" t="s" s="4">
        <v>89</v>
      </c>
      <c r="G6470" t="s" s="4">
        <v>90</v>
      </c>
      <c r="H6470" t="s" s="4">
        <v>91</v>
      </c>
      <c r="I6470" t="s" s="4">
        <v>91</v>
      </c>
      <c r="J6470" t="s" s="4">
        <v>92</v>
      </c>
      <c r="K6470" t="s" s="4">
        <v>92</v>
      </c>
      <c r="L6470" t="s" s="4">
        <v>100</v>
      </c>
    </row>
    <row r="6471" ht="45.0" customHeight="true">
      <c r="A6471" t="s" s="4">
        <v>49</v>
      </c>
      <c r="B6471" t="s" s="4">
        <v>13131</v>
      </c>
      <c r="C6471" t="s" s="4">
        <v>13132</v>
      </c>
      <c r="D6471" t="s" s="4">
        <v>9492</v>
      </c>
      <c r="E6471" t="s" s="4">
        <v>8518</v>
      </c>
      <c r="F6471" t="s" s="4">
        <v>89</v>
      </c>
      <c r="G6471" t="s" s="4">
        <v>90</v>
      </c>
      <c r="H6471" t="s" s="4">
        <v>91</v>
      </c>
      <c r="I6471" t="s" s="4">
        <v>91</v>
      </c>
      <c r="J6471" t="s" s="4">
        <v>92</v>
      </c>
      <c r="K6471" t="s" s="4">
        <v>92</v>
      </c>
      <c r="L6471" t="s" s="4">
        <v>93</v>
      </c>
    </row>
    <row r="6472" ht="45.0" customHeight="true">
      <c r="A6472" t="s" s="4">
        <v>49</v>
      </c>
      <c r="B6472" t="s" s="4">
        <v>13133</v>
      </c>
      <c r="C6472" t="s" s="4">
        <v>13134</v>
      </c>
      <c r="D6472" t="s" s="4">
        <v>9492</v>
      </c>
      <c r="E6472" t="s" s="4">
        <v>8518</v>
      </c>
      <c r="F6472" t="s" s="4">
        <v>89</v>
      </c>
      <c r="G6472" t="s" s="4">
        <v>90</v>
      </c>
      <c r="H6472" t="s" s="4">
        <v>91</v>
      </c>
      <c r="I6472" t="s" s="4">
        <v>91</v>
      </c>
      <c r="J6472" t="s" s="4">
        <v>92</v>
      </c>
      <c r="K6472" t="s" s="4">
        <v>92</v>
      </c>
      <c r="L6472" t="s" s="4">
        <v>100</v>
      </c>
    </row>
    <row r="6473" ht="45.0" customHeight="true">
      <c r="A6473" t="s" s="4">
        <v>49</v>
      </c>
      <c r="B6473" t="s" s="4">
        <v>13135</v>
      </c>
      <c r="C6473" t="s" s="4">
        <v>4307</v>
      </c>
      <c r="D6473" t="s" s="4">
        <v>9492</v>
      </c>
      <c r="E6473" t="s" s="4">
        <v>2151</v>
      </c>
      <c r="F6473" t="s" s="4">
        <v>89</v>
      </c>
      <c r="G6473" t="s" s="4">
        <v>90</v>
      </c>
      <c r="H6473" t="s" s="4">
        <v>91</v>
      </c>
      <c r="I6473" t="s" s="4">
        <v>91</v>
      </c>
      <c r="J6473" t="s" s="4">
        <v>92</v>
      </c>
      <c r="K6473" t="s" s="4">
        <v>92</v>
      </c>
      <c r="L6473" t="s" s="4">
        <v>100</v>
      </c>
    </row>
    <row r="6474" ht="45.0" customHeight="true">
      <c r="A6474" t="s" s="4">
        <v>49</v>
      </c>
      <c r="B6474" t="s" s="4">
        <v>13136</v>
      </c>
      <c r="C6474" t="s" s="4">
        <v>1697</v>
      </c>
      <c r="D6474" t="s" s="4">
        <v>1516</v>
      </c>
      <c r="E6474" t="s" s="4">
        <v>13137</v>
      </c>
      <c r="F6474" t="s" s="4">
        <v>89</v>
      </c>
      <c r="G6474" t="s" s="4">
        <v>90</v>
      </c>
      <c r="H6474" t="s" s="4">
        <v>91</v>
      </c>
      <c r="I6474" t="s" s="4">
        <v>91</v>
      </c>
      <c r="J6474" t="s" s="4">
        <v>92</v>
      </c>
      <c r="K6474" t="s" s="4">
        <v>92</v>
      </c>
      <c r="L6474" t="s" s="4">
        <v>100</v>
      </c>
    </row>
    <row r="6475" ht="45.0" customHeight="true">
      <c r="A6475" t="s" s="4">
        <v>49</v>
      </c>
      <c r="B6475" t="s" s="4">
        <v>13138</v>
      </c>
      <c r="C6475" t="s" s="4">
        <v>13139</v>
      </c>
      <c r="D6475" t="s" s="4">
        <v>1516</v>
      </c>
      <c r="E6475" t="s" s="4">
        <v>682</v>
      </c>
      <c r="F6475" t="s" s="4">
        <v>89</v>
      </c>
      <c r="G6475" t="s" s="4">
        <v>90</v>
      </c>
      <c r="H6475" t="s" s="4">
        <v>91</v>
      </c>
      <c r="I6475" t="s" s="4">
        <v>91</v>
      </c>
      <c r="J6475" t="s" s="4">
        <v>92</v>
      </c>
      <c r="K6475" t="s" s="4">
        <v>92</v>
      </c>
      <c r="L6475" t="s" s="4">
        <v>100</v>
      </c>
    </row>
    <row r="6476" ht="45.0" customHeight="true">
      <c r="A6476" t="s" s="4">
        <v>49</v>
      </c>
      <c r="B6476" t="s" s="4">
        <v>13140</v>
      </c>
      <c r="C6476" t="s" s="4">
        <v>12865</v>
      </c>
      <c r="D6476" t="s" s="4">
        <v>6128</v>
      </c>
      <c r="E6476" t="s" s="4">
        <v>271</v>
      </c>
      <c r="F6476" t="s" s="4">
        <v>89</v>
      </c>
      <c r="G6476" t="s" s="4">
        <v>90</v>
      </c>
      <c r="H6476" t="s" s="4">
        <v>91</v>
      </c>
      <c r="I6476" t="s" s="4">
        <v>91</v>
      </c>
      <c r="J6476" t="s" s="4">
        <v>92</v>
      </c>
      <c r="K6476" t="s" s="4">
        <v>92</v>
      </c>
      <c r="L6476" t="s" s="4">
        <v>100</v>
      </c>
    </row>
    <row r="6477" ht="45.0" customHeight="true">
      <c r="A6477" t="s" s="4">
        <v>49</v>
      </c>
      <c r="B6477" t="s" s="4">
        <v>13141</v>
      </c>
      <c r="C6477" t="s" s="4">
        <v>10308</v>
      </c>
      <c r="D6477" t="s" s="4">
        <v>12513</v>
      </c>
      <c r="E6477" t="s" s="4">
        <v>826</v>
      </c>
      <c r="F6477" t="s" s="4">
        <v>89</v>
      </c>
      <c r="G6477" t="s" s="4">
        <v>90</v>
      </c>
      <c r="H6477" t="s" s="4">
        <v>91</v>
      </c>
      <c r="I6477" t="s" s="4">
        <v>91</v>
      </c>
      <c r="J6477" t="s" s="4">
        <v>92</v>
      </c>
      <c r="K6477" t="s" s="4">
        <v>92</v>
      </c>
      <c r="L6477" t="s" s="4">
        <v>100</v>
      </c>
    </row>
    <row r="6478" ht="45.0" customHeight="true">
      <c r="A6478" t="s" s="4">
        <v>49</v>
      </c>
      <c r="B6478" t="s" s="4">
        <v>13142</v>
      </c>
      <c r="C6478" t="s" s="4">
        <v>1002</v>
      </c>
      <c r="D6478" t="s" s="4">
        <v>12513</v>
      </c>
      <c r="E6478" t="s" s="4">
        <v>826</v>
      </c>
      <c r="F6478" t="s" s="4">
        <v>89</v>
      </c>
      <c r="G6478" t="s" s="4">
        <v>90</v>
      </c>
      <c r="H6478" t="s" s="4">
        <v>91</v>
      </c>
      <c r="I6478" t="s" s="4">
        <v>91</v>
      </c>
      <c r="J6478" t="s" s="4">
        <v>92</v>
      </c>
      <c r="K6478" t="s" s="4">
        <v>92</v>
      </c>
      <c r="L6478" t="s" s="4">
        <v>100</v>
      </c>
    </row>
    <row r="6479" ht="45.0" customHeight="true">
      <c r="A6479" t="s" s="4">
        <v>49</v>
      </c>
      <c r="B6479" t="s" s="4">
        <v>13143</v>
      </c>
      <c r="C6479" t="s" s="4">
        <v>12065</v>
      </c>
      <c r="D6479" t="s" s="4">
        <v>13144</v>
      </c>
      <c r="E6479" t="s" s="4">
        <v>3838</v>
      </c>
      <c r="F6479" t="s" s="4">
        <v>89</v>
      </c>
      <c r="G6479" t="s" s="4">
        <v>90</v>
      </c>
      <c r="H6479" t="s" s="4">
        <v>91</v>
      </c>
      <c r="I6479" t="s" s="4">
        <v>91</v>
      </c>
      <c r="J6479" t="s" s="4">
        <v>92</v>
      </c>
      <c r="K6479" t="s" s="4">
        <v>92</v>
      </c>
      <c r="L6479" t="s" s="4">
        <v>100</v>
      </c>
    </row>
    <row r="6480" ht="45.0" customHeight="true">
      <c r="A6480" t="s" s="4">
        <v>49</v>
      </c>
      <c r="B6480" t="s" s="4">
        <v>13145</v>
      </c>
      <c r="C6480" t="s" s="4">
        <v>1714</v>
      </c>
      <c r="D6480" t="s" s="4">
        <v>13144</v>
      </c>
      <c r="E6480" t="s" s="4">
        <v>3838</v>
      </c>
      <c r="F6480" t="s" s="4">
        <v>89</v>
      </c>
      <c r="G6480" t="s" s="4">
        <v>90</v>
      </c>
      <c r="H6480" t="s" s="4">
        <v>91</v>
      </c>
      <c r="I6480" t="s" s="4">
        <v>91</v>
      </c>
      <c r="J6480" t="s" s="4">
        <v>92</v>
      </c>
      <c r="K6480" t="s" s="4">
        <v>92</v>
      </c>
      <c r="L6480" t="s" s="4">
        <v>93</v>
      </c>
    </row>
    <row r="6481" ht="45.0" customHeight="true">
      <c r="A6481" t="s" s="4">
        <v>49</v>
      </c>
      <c r="B6481" t="s" s="4">
        <v>13146</v>
      </c>
      <c r="C6481" t="s" s="4">
        <v>13147</v>
      </c>
      <c r="D6481" t="s" s="4">
        <v>13144</v>
      </c>
      <c r="E6481" t="s" s="4">
        <v>229</v>
      </c>
      <c r="F6481" t="s" s="4">
        <v>89</v>
      </c>
      <c r="G6481" t="s" s="4">
        <v>90</v>
      </c>
      <c r="H6481" t="s" s="4">
        <v>91</v>
      </c>
      <c r="I6481" t="s" s="4">
        <v>91</v>
      </c>
      <c r="J6481" t="s" s="4">
        <v>92</v>
      </c>
      <c r="K6481" t="s" s="4">
        <v>92</v>
      </c>
      <c r="L6481" t="s" s="4">
        <v>100</v>
      </c>
    </row>
    <row r="6482" ht="45.0" customHeight="true">
      <c r="A6482" t="s" s="4">
        <v>49</v>
      </c>
      <c r="B6482" t="s" s="4">
        <v>13148</v>
      </c>
      <c r="C6482" t="s" s="4">
        <v>13149</v>
      </c>
      <c r="D6482" t="s" s="4">
        <v>13144</v>
      </c>
      <c r="E6482" t="s" s="4">
        <v>229</v>
      </c>
      <c r="F6482" t="s" s="4">
        <v>89</v>
      </c>
      <c r="G6482" t="s" s="4">
        <v>90</v>
      </c>
      <c r="H6482" t="s" s="4">
        <v>91</v>
      </c>
      <c r="I6482" t="s" s="4">
        <v>91</v>
      </c>
      <c r="J6482" t="s" s="4">
        <v>92</v>
      </c>
      <c r="K6482" t="s" s="4">
        <v>92</v>
      </c>
      <c r="L6482" t="s" s="4">
        <v>100</v>
      </c>
    </row>
    <row r="6483" ht="45.0" customHeight="true">
      <c r="A6483" t="s" s="4">
        <v>49</v>
      </c>
      <c r="B6483" t="s" s="4">
        <v>13150</v>
      </c>
      <c r="C6483" t="s" s="4">
        <v>13151</v>
      </c>
      <c r="D6483" t="s" s="4">
        <v>3392</v>
      </c>
      <c r="E6483" t="s" s="4">
        <v>5821</v>
      </c>
      <c r="F6483" t="s" s="4">
        <v>89</v>
      </c>
      <c r="G6483" t="s" s="4">
        <v>90</v>
      </c>
      <c r="H6483" t="s" s="4">
        <v>91</v>
      </c>
      <c r="I6483" t="s" s="4">
        <v>91</v>
      </c>
      <c r="J6483" t="s" s="4">
        <v>92</v>
      </c>
      <c r="K6483" t="s" s="4">
        <v>92</v>
      </c>
      <c r="L6483" t="s" s="4">
        <v>93</v>
      </c>
    </row>
    <row r="6484" ht="45.0" customHeight="true">
      <c r="A6484" t="s" s="4">
        <v>49</v>
      </c>
      <c r="B6484" t="s" s="4">
        <v>13152</v>
      </c>
      <c r="C6484" t="s" s="4">
        <v>512</v>
      </c>
      <c r="D6484" t="s" s="4">
        <v>13153</v>
      </c>
      <c r="E6484" t="s" s="4">
        <v>110</v>
      </c>
      <c r="F6484" t="s" s="4">
        <v>89</v>
      </c>
      <c r="G6484" t="s" s="4">
        <v>90</v>
      </c>
      <c r="H6484" t="s" s="4">
        <v>91</v>
      </c>
      <c r="I6484" t="s" s="4">
        <v>91</v>
      </c>
      <c r="J6484" t="s" s="4">
        <v>92</v>
      </c>
      <c r="K6484" t="s" s="4">
        <v>92</v>
      </c>
      <c r="L6484" t="s" s="4">
        <v>100</v>
      </c>
    </row>
    <row r="6485" ht="45.0" customHeight="true">
      <c r="A6485" t="s" s="4">
        <v>49</v>
      </c>
      <c r="B6485" t="s" s="4">
        <v>13154</v>
      </c>
      <c r="C6485" t="s" s="4">
        <v>13155</v>
      </c>
      <c r="D6485" t="s" s="4">
        <v>13156</v>
      </c>
      <c r="E6485" t="s" s="4">
        <v>13157</v>
      </c>
      <c r="F6485" t="s" s="4">
        <v>89</v>
      </c>
      <c r="G6485" t="s" s="4">
        <v>90</v>
      </c>
      <c r="H6485" t="s" s="4">
        <v>91</v>
      </c>
      <c r="I6485" t="s" s="4">
        <v>91</v>
      </c>
      <c r="J6485" t="s" s="4">
        <v>92</v>
      </c>
      <c r="K6485" t="s" s="4">
        <v>92</v>
      </c>
      <c r="L6485" t="s" s="4">
        <v>100</v>
      </c>
    </row>
    <row r="6486" ht="45.0" customHeight="true">
      <c r="A6486" t="s" s="4">
        <v>49</v>
      </c>
      <c r="B6486" t="s" s="4">
        <v>13158</v>
      </c>
      <c r="C6486" t="s" s="4">
        <v>12802</v>
      </c>
      <c r="D6486" t="s" s="4">
        <v>13159</v>
      </c>
      <c r="E6486" t="s" s="4">
        <v>494</v>
      </c>
      <c r="F6486" t="s" s="4">
        <v>89</v>
      </c>
      <c r="G6486" t="s" s="4">
        <v>90</v>
      </c>
      <c r="H6486" t="s" s="4">
        <v>91</v>
      </c>
      <c r="I6486" t="s" s="4">
        <v>91</v>
      </c>
      <c r="J6486" t="s" s="4">
        <v>92</v>
      </c>
      <c r="K6486" t="s" s="4">
        <v>92</v>
      </c>
      <c r="L6486" t="s" s="4">
        <v>93</v>
      </c>
    </row>
    <row r="6487" ht="45.0" customHeight="true">
      <c r="A6487" t="s" s="4">
        <v>49</v>
      </c>
      <c r="B6487" t="s" s="4">
        <v>13160</v>
      </c>
      <c r="C6487" t="s" s="4">
        <v>13161</v>
      </c>
      <c r="D6487" t="s" s="4">
        <v>188</v>
      </c>
      <c r="E6487" t="s" s="4">
        <v>2308</v>
      </c>
      <c r="F6487" t="s" s="4">
        <v>89</v>
      </c>
      <c r="G6487" t="s" s="4">
        <v>90</v>
      </c>
      <c r="H6487" t="s" s="4">
        <v>91</v>
      </c>
      <c r="I6487" t="s" s="4">
        <v>91</v>
      </c>
      <c r="J6487" t="s" s="4">
        <v>92</v>
      </c>
      <c r="K6487" t="s" s="4">
        <v>92</v>
      </c>
      <c r="L6487" t="s" s="4">
        <v>93</v>
      </c>
    </row>
    <row r="6488" ht="45.0" customHeight="true">
      <c r="A6488" t="s" s="4">
        <v>49</v>
      </c>
      <c r="B6488" t="s" s="4">
        <v>13162</v>
      </c>
      <c r="C6488" t="s" s="4">
        <v>13163</v>
      </c>
      <c r="D6488" t="s" s="4">
        <v>188</v>
      </c>
      <c r="E6488" t="s" s="4">
        <v>1718</v>
      </c>
      <c r="F6488" t="s" s="4">
        <v>89</v>
      </c>
      <c r="G6488" t="s" s="4">
        <v>90</v>
      </c>
      <c r="H6488" t="s" s="4">
        <v>91</v>
      </c>
      <c r="I6488" t="s" s="4">
        <v>91</v>
      </c>
      <c r="J6488" t="s" s="4">
        <v>92</v>
      </c>
      <c r="K6488" t="s" s="4">
        <v>92</v>
      </c>
      <c r="L6488" t="s" s="4">
        <v>100</v>
      </c>
    </row>
    <row r="6489" ht="45.0" customHeight="true">
      <c r="A6489" t="s" s="4">
        <v>49</v>
      </c>
      <c r="B6489" t="s" s="4">
        <v>13164</v>
      </c>
      <c r="C6489" t="s" s="4">
        <v>13165</v>
      </c>
      <c r="D6489" t="s" s="4">
        <v>188</v>
      </c>
      <c r="E6489" t="s" s="4">
        <v>3835</v>
      </c>
      <c r="F6489" t="s" s="4">
        <v>89</v>
      </c>
      <c r="G6489" t="s" s="4">
        <v>90</v>
      </c>
      <c r="H6489" t="s" s="4">
        <v>91</v>
      </c>
      <c r="I6489" t="s" s="4">
        <v>91</v>
      </c>
      <c r="J6489" t="s" s="4">
        <v>92</v>
      </c>
      <c r="K6489" t="s" s="4">
        <v>92</v>
      </c>
      <c r="L6489" t="s" s="4">
        <v>93</v>
      </c>
    </row>
    <row r="6490" ht="45.0" customHeight="true">
      <c r="A6490" t="s" s="4">
        <v>49</v>
      </c>
      <c r="B6490" t="s" s="4">
        <v>13166</v>
      </c>
      <c r="C6490" t="s" s="4">
        <v>13167</v>
      </c>
      <c r="D6490" t="s" s="4">
        <v>188</v>
      </c>
      <c r="E6490" t="s" s="4">
        <v>9524</v>
      </c>
      <c r="F6490" t="s" s="4">
        <v>89</v>
      </c>
      <c r="G6490" t="s" s="4">
        <v>90</v>
      </c>
      <c r="H6490" t="s" s="4">
        <v>91</v>
      </c>
      <c r="I6490" t="s" s="4">
        <v>91</v>
      </c>
      <c r="J6490" t="s" s="4">
        <v>92</v>
      </c>
      <c r="K6490" t="s" s="4">
        <v>92</v>
      </c>
      <c r="L6490" t="s" s="4">
        <v>100</v>
      </c>
    </row>
    <row r="6491" ht="45.0" customHeight="true">
      <c r="A6491" t="s" s="4">
        <v>49</v>
      </c>
      <c r="B6491" t="s" s="4">
        <v>13168</v>
      </c>
      <c r="C6491" t="s" s="4">
        <v>13169</v>
      </c>
      <c r="D6491" t="s" s="4">
        <v>727</v>
      </c>
      <c r="E6491" t="s" s="4">
        <v>1695</v>
      </c>
      <c r="F6491" t="s" s="4">
        <v>89</v>
      </c>
      <c r="G6491" t="s" s="4">
        <v>90</v>
      </c>
      <c r="H6491" t="s" s="4">
        <v>91</v>
      </c>
      <c r="I6491" t="s" s="4">
        <v>91</v>
      </c>
      <c r="J6491" t="s" s="4">
        <v>92</v>
      </c>
      <c r="K6491" t="s" s="4">
        <v>92</v>
      </c>
      <c r="L6491" t="s" s="4">
        <v>100</v>
      </c>
    </row>
    <row r="6492" ht="45.0" customHeight="true">
      <c r="A6492" t="s" s="4">
        <v>49</v>
      </c>
      <c r="B6492" t="s" s="4">
        <v>13170</v>
      </c>
      <c r="C6492" t="s" s="4">
        <v>7641</v>
      </c>
      <c r="D6492" t="s" s="4">
        <v>727</v>
      </c>
      <c r="E6492" t="s" s="4">
        <v>3216</v>
      </c>
      <c r="F6492" t="s" s="4">
        <v>89</v>
      </c>
      <c r="G6492" t="s" s="4">
        <v>90</v>
      </c>
      <c r="H6492" t="s" s="4">
        <v>91</v>
      </c>
      <c r="I6492" t="s" s="4">
        <v>91</v>
      </c>
      <c r="J6492" t="s" s="4">
        <v>92</v>
      </c>
      <c r="K6492" t="s" s="4">
        <v>92</v>
      </c>
      <c r="L6492" t="s" s="4">
        <v>93</v>
      </c>
    </row>
    <row r="6493" ht="45.0" customHeight="true">
      <c r="A6493" t="s" s="4">
        <v>49</v>
      </c>
      <c r="B6493" t="s" s="4">
        <v>13171</v>
      </c>
      <c r="C6493" t="s" s="4">
        <v>13172</v>
      </c>
      <c r="D6493" t="s" s="4">
        <v>727</v>
      </c>
      <c r="E6493" t="s" s="4">
        <v>4168</v>
      </c>
      <c r="F6493" t="s" s="4">
        <v>89</v>
      </c>
      <c r="G6493" t="s" s="4">
        <v>90</v>
      </c>
      <c r="H6493" t="s" s="4">
        <v>91</v>
      </c>
      <c r="I6493" t="s" s="4">
        <v>91</v>
      </c>
      <c r="J6493" t="s" s="4">
        <v>92</v>
      </c>
      <c r="K6493" t="s" s="4">
        <v>92</v>
      </c>
      <c r="L6493" t="s" s="4">
        <v>93</v>
      </c>
    </row>
    <row r="6494" ht="45.0" customHeight="true">
      <c r="A6494" t="s" s="4">
        <v>49</v>
      </c>
      <c r="B6494" t="s" s="4">
        <v>13173</v>
      </c>
      <c r="C6494" t="s" s="4">
        <v>13174</v>
      </c>
      <c r="D6494" t="s" s="4">
        <v>727</v>
      </c>
      <c r="E6494" t="s" s="4">
        <v>727</v>
      </c>
      <c r="F6494" t="s" s="4">
        <v>89</v>
      </c>
      <c r="G6494" t="s" s="4">
        <v>90</v>
      </c>
      <c r="H6494" t="s" s="4">
        <v>91</v>
      </c>
      <c r="I6494" t="s" s="4">
        <v>91</v>
      </c>
      <c r="J6494" t="s" s="4">
        <v>92</v>
      </c>
      <c r="K6494" t="s" s="4">
        <v>92</v>
      </c>
      <c r="L6494" t="s" s="4">
        <v>100</v>
      </c>
    </row>
    <row r="6495" ht="45.0" customHeight="true">
      <c r="A6495" t="s" s="4">
        <v>49</v>
      </c>
      <c r="B6495" t="s" s="4">
        <v>13175</v>
      </c>
      <c r="C6495" t="s" s="4">
        <v>13176</v>
      </c>
      <c r="D6495" t="s" s="4">
        <v>727</v>
      </c>
      <c r="E6495" t="s" s="4">
        <v>1011</v>
      </c>
      <c r="F6495" t="s" s="4">
        <v>89</v>
      </c>
      <c r="G6495" t="s" s="4">
        <v>90</v>
      </c>
      <c r="H6495" t="s" s="4">
        <v>91</v>
      </c>
      <c r="I6495" t="s" s="4">
        <v>91</v>
      </c>
      <c r="J6495" t="s" s="4">
        <v>92</v>
      </c>
      <c r="K6495" t="s" s="4">
        <v>92</v>
      </c>
      <c r="L6495" t="s" s="4">
        <v>93</v>
      </c>
    </row>
    <row r="6496" ht="45.0" customHeight="true">
      <c r="A6496" t="s" s="4">
        <v>49</v>
      </c>
      <c r="B6496" t="s" s="4">
        <v>13177</v>
      </c>
      <c r="C6496" t="s" s="4">
        <v>10030</v>
      </c>
      <c r="D6496" t="s" s="4">
        <v>727</v>
      </c>
      <c r="E6496" t="s" s="4">
        <v>5154</v>
      </c>
      <c r="F6496" t="s" s="4">
        <v>89</v>
      </c>
      <c r="G6496" t="s" s="4">
        <v>90</v>
      </c>
      <c r="H6496" t="s" s="4">
        <v>91</v>
      </c>
      <c r="I6496" t="s" s="4">
        <v>91</v>
      </c>
      <c r="J6496" t="s" s="4">
        <v>92</v>
      </c>
      <c r="K6496" t="s" s="4">
        <v>92</v>
      </c>
      <c r="L6496" t="s" s="4">
        <v>100</v>
      </c>
    </row>
    <row r="6497" ht="45.0" customHeight="true">
      <c r="A6497" t="s" s="4">
        <v>49</v>
      </c>
      <c r="B6497" t="s" s="4">
        <v>13178</v>
      </c>
      <c r="C6497" t="s" s="4">
        <v>13179</v>
      </c>
      <c r="D6497" t="s" s="4">
        <v>727</v>
      </c>
      <c r="E6497" t="s" s="4">
        <v>5154</v>
      </c>
      <c r="F6497" t="s" s="4">
        <v>89</v>
      </c>
      <c r="G6497" t="s" s="4">
        <v>90</v>
      </c>
      <c r="H6497" t="s" s="4">
        <v>91</v>
      </c>
      <c r="I6497" t="s" s="4">
        <v>91</v>
      </c>
      <c r="J6497" t="s" s="4">
        <v>92</v>
      </c>
      <c r="K6497" t="s" s="4">
        <v>92</v>
      </c>
      <c r="L6497" t="s" s="4">
        <v>93</v>
      </c>
    </row>
    <row r="6498" ht="45.0" customHeight="true">
      <c r="A6498" t="s" s="4">
        <v>49</v>
      </c>
      <c r="B6498" t="s" s="4">
        <v>13180</v>
      </c>
      <c r="C6498" t="s" s="4">
        <v>692</v>
      </c>
      <c r="D6498" t="s" s="4">
        <v>727</v>
      </c>
      <c r="E6498" t="s" s="4">
        <v>552</v>
      </c>
      <c r="F6498" t="s" s="4">
        <v>89</v>
      </c>
      <c r="G6498" t="s" s="4">
        <v>90</v>
      </c>
      <c r="H6498" t="s" s="4">
        <v>91</v>
      </c>
      <c r="I6498" t="s" s="4">
        <v>91</v>
      </c>
      <c r="J6498" t="s" s="4">
        <v>92</v>
      </c>
      <c r="K6498" t="s" s="4">
        <v>92</v>
      </c>
      <c r="L6498" t="s" s="4">
        <v>100</v>
      </c>
    </row>
    <row r="6499" ht="45.0" customHeight="true">
      <c r="A6499" t="s" s="4">
        <v>49</v>
      </c>
      <c r="B6499" t="s" s="4">
        <v>13181</v>
      </c>
      <c r="C6499" t="s" s="4">
        <v>13182</v>
      </c>
      <c r="D6499" t="s" s="4">
        <v>727</v>
      </c>
      <c r="E6499" t="s" s="4">
        <v>552</v>
      </c>
      <c r="F6499" t="s" s="4">
        <v>89</v>
      </c>
      <c r="G6499" t="s" s="4">
        <v>90</v>
      </c>
      <c r="H6499" t="s" s="4">
        <v>91</v>
      </c>
      <c r="I6499" t="s" s="4">
        <v>91</v>
      </c>
      <c r="J6499" t="s" s="4">
        <v>92</v>
      </c>
      <c r="K6499" t="s" s="4">
        <v>92</v>
      </c>
      <c r="L6499" t="s" s="4">
        <v>93</v>
      </c>
    </row>
    <row r="6500" ht="45.0" customHeight="true">
      <c r="A6500" t="s" s="4">
        <v>49</v>
      </c>
      <c r="B6500" t="s" s="4">
        <v>13183</v>
      </c>
      <c r="C6500" t="s" s="4">
        <v>3092</v>
      </c>
      <c r="D6500" t="s" s="4">
        <v>727</v>
      </c>
      <c r="E6500" t="s" s="4">
        <v>173</v>
      </c>
      <c r="F6500" t="s" s="4">
        <v>89</v>
      </c>
      <c r="G6500" t="s" s="4">
        <v>90</v>
      </c>
      <c r="H6500" t="s" s="4">
        <v>91</v>
      </c>
      <c r="I6500" t="s" s="4">
        <v>91</v>
      </c>
      <c r="J6500" t="s" s="4">
        <v>92</v>
      </c>
      <c r="K6500" t="s" s="4">
        <v>92</v>
      </c>
      <c r="L6500" t="s" s="4">
        <v>100</v>
      </c>
    </row>
    <row r="6501" ht="45.0" customHeight="true">
      <c r="A6501" t="s" s="4">
        <v>49</v>
      </c>
      <c r="B6501" t="s" s="4">
        <v>13184</v>
      </c>
      <c r="C6501" t="s" s="4">
        <v>188</v>
      </c>
      <c r="D6501" t="s" s="4">
        <v>518</v>
      </c>
      <c r="E6501" t="s" s="4">
        <v>778</v>
      </c>
      <c r="F6501" t="s" s="4">
        <v>89</v>
      </c>
      <c r="G6501" t="s" s="4">
        <v>90</v>
      </c>
      <c r="H6501" t="s" s="4">
        <v>91</v>
      </c>
      <c r="I6501" t="s" s="4">
        <v>91</v>
      </c>
      <c r="J6501" t="s" s="4">
        <v>92</v>
      </c>
      <c r="K6501" t="s" s="4">
        <v>92</v>
      </c>
      <c r="L6501" t="s" s="4">
        <v>100</v>
      </c>
    </row>
    <row r="6502" ht="45.0" customHeight="true">
      <c r="A6502" t="s" s="4">
        <v>49</v>
      </c>
      <c r="B6502" t="s" s="4">
        <v>13185</v>
      </c>
      <c r="C6502" t="s" s="4">
        <v>13186</v>
      </c>
      <c r="D6502" t="s" s="4">
        <v>518</v>
      </c>
      <c r="E6502" t="s" s="4">
        <v>9163</v>
      </c>
      <c r="F6502" t="s" s="4">
        <v>89</v>
      </c>
      <c r="G6502" t="s" s="4">
        <v>90</v>
      </c>
      <c r="H6502" t="s" s="4">
        <v>91</v>
      </c>
      <c r="I6502" t="s" s="4">
        <v>91</v>
      </c>
      <c r="J6502" t="s" s="4">
        <v>92</v>
      </c>
      <c r="K6502" t="s" s="4">
        <v>92</v>
      </c>
      <c r="L6502" t="s" s="4">
        <v>93</v>
      </c>
    </row>
    <row r="6503" ht="45.0" customHeight="true">
      <c r="A6503" t="s" s="4">
        <v>49</v>
      </c>
      <c r="B6503" t="s" s="4">
        <v>13187</v>
      </c>
      <c r="C6503" t="s" s="4">
        <v>13188</v>
      </c>
      <c r="D6503" t="s" s="4">
        <v>999</v>
      </c>
      <c r="E6503" t="s" s="4">
        <v>688</v>
      </c>
      <c r="F6503" t="s" s="4">
        <v>89</v>
      </c>
      <c r="G6503" t="s" s="4">
        <v>90</v>
      </c>
      <c r="H6503" t="s" s="4">
        <v>91</v>
      </c>
      <c r="I6503" t="s" s="4">
        <v>91</v>
      </c>
      <c r="J6503" t="s" s="4">
        <v>92</v>
      </c>
      <c r="K6503" t="s" s="4">
        <v>92</v>
      </c>
      <c r="L6503" t="s" s="4">
        <v>93</v>
      </c>
    </row>
    <row r="6504" ht="45.0" customHeight="true">
      <c r="A6504" t="s" s="4">
        <v>49</v>
      </c>
      <c r="B6504" t="s" s="4">
        <v>13189</v>
      </c>
      <c r="C6504" t="s" s="4">
        <v>13190</v>
      </c>
      <c r="D6504" t="s" s="4">
        <v>999</v>
      </c>
      <c r="E6504" t="s" s="4">
        <v>808</v>
      </c>
      <c r="F6504" t="s" s="4">
        <v>89</v>
      </c>
      <c r="G6504" t="s" s="4">
        <v>90</v>
      </c>
      <c r="H6504" t="s" s="4">
        <v>91</v>
      </c>
      <c r="I6504" t="s" s="4">
        <v>91</v>
      </c>
      <c r="J6504" t="s" s="4">
        <v>92</v>
      </c>
      <c r="K6504" t="s" s="4">
        <v>92</v>
      </c>
      <c r="L6504" t="s" s="4">
        <v>100</v>
      </c>
    </row>
    <row r="6505" ht="45.0" customHeight="true">
      <c r="A6505" t="s" s="4">
        <v>49</v>
      </c>
      <c r="B6505" t="s" s="4">
        <v>13191</v>
      </c>
      <c r="C6505" t="s" s="4">
        <v>13192</v>
      </c>
      <c r="D6505" t="s" s="4">
        <v>552</v>
      </c>
      <c r="E6505" t="s" s="4">
        <v>1072</v>
      </c>
      <c r="F6505" t="s" s="4">
        <v>89</v>
      </c>
      <c r="G6505" t="s" s="4">
        <v>90</v>
      </c>
      <c r="H6505" t="s" s="4">
        <v>91</v>
      </c>
      <c r="I6505" t="s" s="4">
        <v>91</v>
      </c>
      <c r="J6505" t="s" s="4">
        <v>92</v>
      </c>
      <c r="K6505" t="s" s="4">
        <v>92</v>
      </c>
      <c r="L6505" t="s" s="4">
        <v>93</v>
      </c>
    </row>
    <row r="6506" ht="45.0" customHeight="true">
      <c r="A6506" t="s" s="4">
        <v>49</v>
      </c>
      <c r="B6506" t="s" s="4">
        <v>13193</v>
      </c>
      <c r="C6506" t="s" s="4">
        <v>13194</v>
      </c>
      <c r="D6506" t="s" s="4">
        <v>552</v>
      </c>
      <c r="E6506" t="s" s="4">
        <v>498</v>
      </c>
      <c r="F6506" t="s" s="4">
        <v>89</v>
      </c>
      <c r="G6506" t="s" s="4">
        <v>90</v>
      </c>
      <c r="H6506" t="s" s="4">
        <v>91</v>
      </c>
      <c r="I6506" t="s" s="4">
        <v>91</v>
      </c>
      <c r="J6506" t="s" s="4">
        <v>92</v>
      </c>
      <c r="K6506" t="s" s="4">
        <v>92</v>
      </c>
      <c r="L6506" t="s" s="4">
        <v>100</v>
      </c>
    </row>
    <row r="6507" ht="45.0" customHeight="true">
      <c r="A6507" t="s" s="4">
        <v>49</v>
      </c>
      <c r="B6507" t="s" s="4">
        <v>13195</v>
      </c>
      <c r="C6507" t="s" s="4">
        <v>209</v>
      </c>
      <c r="D6507" t="s" s="4">
        <v>552</v>
      </c>
      <c r="E6507" t="s" s="4">
        <v>13196</v>
      </c>
      <c r="F6507" t="s" s="4">
        <v>89</v>
      </c>
      <c r="G6507" t="s" s="4">
        <v>90</v>
      </c>
      <c r="H6507" t="s" s="4">
        <v>91</v>
      </c>
      <c r="I6507" t="s" s="4">
        <v>91</v>
      </c>
      <c r="J6507" t="s" s="4">
        <v>92</v>
      </c>
      <c r="K6507" t="s" s="4">
        <v>92</v>
      </c>
      <c r="L6507" t="s" s="4">
        <v>93</v>
      </c>
    </row>
    <row r="6508" ht="45.0" customHeight="true">
      <c r="A6508" t="s" s="4">
        <v>49</v>
      </c>
      <c r="B6508" t="s" s="4">
        <v>13197</v>
      </c>
      <c r="C6508" t="s" s="4">
        <v>4391</v>
      </c>
      <c r="D6508" t="s" s="4">
        <v>552</v>
      </c>
      <c r="E6508" t="s" s="4">
        <v>2151</v>
      </c>
      <c r="F6508" t="s" s="4">
        <v>89</v>
      </c>
      <c r="G6508" t="s" s="4">
        <v>90</v>
      </c>
      <c r="H6508" t="s" s="4">
        <v>91</v>
      </c>
      <c r="I6508" t="s" s="4">
        <v>91</v>
      </c>
      <c r="J6508" t="s" s="4">
        <v>92</v>
      </c>
      <c r="K6508" t="s" s="4">
        <v>92</v>
      </c>
      <c r="L6508" t="s" s="4">
        <v>100</v>
      </c>
    </row>
    <row r="6509" ht="45.0" customHeight="true">
      <c r="A6509" t="s" s="4">
        <v>49</v>
      </c>
      <c r="B6509" t="s" s="4">
        <v>13198</v>
      </c>
      <c r="C6509" t="s" s="4">
        <v>2501</v>
      </c>
      <c r="D6509" t="s" s="4">
        <v>552</v>
      </c>
      <c r="E6509" t="s" s="4">
        <v>1417</v>
      </c>
      <c r="F6509" t="s" s="4">
        <v>89</v>
      </c>
      <c r="G6509" t="s" s="4">
        <v>90</v>
      </c>
      <c r="H6509" t="s" s="4">
        <v>91</v>
      </c>
      <c r="I6509" t="s" s="4">
        <v>91</v>
      </c>
      <c r="J6509" t="s" s="4">
        <v>92</v>
      </c>
      <c r="K6509" t="s" s="4">
        <v>92</v>
      </c>
      <c r="L6509" t="s" s="4">
        <v>93</v>
      </c>
    </row>
    <row r="6510" ht="45.0" customHeight="true">
      <c r="A6510" t="s" s="4">
        <v>49</v>
      </c>
      <c r="B6510" t="s" s="4">
        <v>13199</v>
      </c>
      <c r="C6510" t="s" s="4">
        <v>1143</v>
      </c>
      <c r="D6510" t="s" s="4">
        <v>552</v>
      </c>
      <c r="E6510" t="s" s="4">
        <v>173</v>
      </c>
      <c r="F6510" t="s" s="4">
        <v>89</v>
      </c>
      <c r="G6510" t="s" s="4">
        <v>90</v>
      </c>
      <c r="H6510" t="s" s="4">
        <v>91</v>
      </c>
      <c r="I6510" t="s" s="4">
        <v>91</v>
      </c>
      <c r="J6510" t="s" s="4">
        <v>92</v>
      </c>
      <c r="K6510" t="s" s="4">
        <v>92</v>
      </c>
      <c r="L6510" t="s" s="4">
        <v>93</v>
      </c>
    </row>
    <row r="6511" ht="45.0" customHeight="true">
      <c r="A6511" t="s" s="4">
        <v>49</v>
      </c>
      <c r="B6511" t="s" s="4">
        <v>13200</v>
      </c>
      <c r="C6511" t="s" s="4">
        <v>13201</v>
      </c>
      <c r="D6511" t="s" s="4">
        <v>552</v>
      </c>
      <c r="E6511" t="s" s="4">
        <v>173</v>
      </c>
      <c r="F6511" t="s" s="4">
        <v>89</v>
      </c>
      <c r="G6511" t="s" s="4">
        <v>90</v>
      </c>
      <c r="H6511" t="s" s="4">
        <v>91</v>
      </c>
      <c r="I6511" t="s" s="4">
        <v>91</v>
      </c>
      <c r="J6511" t="s" s="4">
        <v>92</v>
      </c>
      <c r="K6511" t="s" s="4">
        <v>92</v>
      </c>
      <c r="L6511" t="s" s="4">
        <v>93</v>
      </c>
    </row>
    <row r="6512" ht="45.0" customHeight="true">
      <c r="A6512" t="s" s="4">
        <v>49</v>
      </c>
      <c r="B6512" t="s" s="4">
        <v>13202</v>
      </c>
      <c r="C6512" t="s" s="4">
        <v>13203</v>
      </c>
      <c r="D6512" t="s" s="4">
        <v>552</v>
      </c>
      <c r="E6512" t="s" s="4">
        <v>1426</v>
      </c>
      <c r="F6512" t="s" s="4">
        <v>89</v>
      </c>
      <c r="G6512" t="s" s="4">
        <v>90</v>
      </c>
      <c r="H6512" t="s" s="4">
        <v>91</v>
      </c>
      <c r="I6512" t="s" s="4">
        <v>91</v>
      </c>
      <c r="J6512" t="s" s="4">
        <v>92</v>
      </c>
      <c r="K6512" t="s" s="4">
        <v>92</v>
      </c>
      <c r="L6512" t="s" s="4">
        <v>100</v>
      </c>
    </row>
    <row r="6513" ht="45.0" customHeight="true">
      <c r="A6513" t="s" s="4">
        <v>49</v>
      </c>
      <c r="B6513" t="s" s="4">
        <v>13204</v>
      </c>
      <c r="C6513" t="s" s="4">
        <v>6570</v>
      </c>
      <c r="D6513" t="s" s="4">
        <v>552</v>
      </c>
      <c r="E6513" t="s" s="4">
        <v>170</v>
      </c>
      <c r="F6513" t="s" s="4">
        <v>89</v>
      </c>
      <c r="G6513" t="s" s="4">
        <v>90</v>
      </c>
      <c r="H6513" t="s" s="4">
        <v>91</v>
      </c>
      <c r="I6513" t="s" s="4">
        <v>91</v>
      </c>
      <c r="J6513" t="s" s="4">
        <v>92</v>
      </c>
      <c r="K6513" t="s" s="4">
        <v>92</v>
      </c>
      <c r="L6513" t="s" s="4">
        <v>100</v>
      </c>
    </row>
    <row r="6514" ht="45.0" customHeight="true">
      <c r="A6514" t="s" s="4">
        <v>49</v>
      </c>
      <c r="B6514" t="s" s="4">
        <v>13205</v>
      </c>
      <c r="C6514" t="s" s="4">
        <v>13206</v>
      </c>
      <c r="D6514" t="s" s="4">
        <v>552</v>
      </c>
      <c r="E6514" t="s" s="4">
        <v>1136</v>
      </c>
      <c r="F6514" t="s" s="4">
        <v>89</v>
      </c>
      <c r="G6514" t="s" s="4">
        <v>90</v>
      </c>
      <c r="H6514" t="s" s="4">
        <v>91</v>
      </c>
      <c r="I6514" t="s" s="4">
        <v>91</v>
      </c>
      <c r="J6514" t="s" s="4">
        <v>92</v>
      </c>
      <c r="K6514" t="s" s="4">
        <v>92</v>
      </c>
      <c r="L6514" t="s" s="4">
        <v>93</v>
      </c>
    </row>
    <row r="6515" ht="45.0" customHeight="true">
      <c r="A6515" t="s" s="4">
        <v>49</v>
      </c>
      <c r="B6515" t="s" s="4">
        <v>13207</v>
      </c>
      <c r="C6515" t="s" s="4">
        <v>13208</v>
      </c>
      <c r="D6515" t="s" s="4">
        <v>552</v>
      </c>
      <c r="E6515" t="s" s="4">
        <v>699</v>
      </c>
      <c r="F6515" t="s" s="4">
        <v>89</v>
      </c>
      <c r="G6515" t="s" s="4">
        <v>90</v>
      </c>
      <c r="H6515" t="s" s="4">
        <v>91</v>
      </c>
      <c r="I6515" t="s" s="4">
        <v>91</v>
      </c>
      <c r="J6515" t="s" s="4">
        <v>92</v>
      </c>
      <c r="K6515" t="s" s="4">
        <v>92</v>
      </c>
      <c r="L6515" t="s" s="4">
        <v>93</v>
      </c>
    </row>
    <row r="6516" ht="45.0" customHeight="true">
      <c r="A6516" t="s" s="4">
        <v>49</v>
      </c>
      <c r="B6516" t="s" s="4">
        <v>13209</v>
      </c>
      <c r="C6516" t="s" s="4">
        <v>13210</v>
      </c>
      <c r="D6516" t="s" s="4">
        <v>552</v>
      </c>
      <c r="E6516" t="s" s="4">
        <v>699</v>
      </c>
      <c r="F6516" t="s" s="4">
        <v>89</v>
      </c>
      <c r="G6516" t="s" s="4">
        <v>90</v>
      </c>
      <c r="H6516" t="s" s="4">
        <v>91</v>
      </c>
      <c r="I6516" t="s" s="4">
        <v>91</v>
      </c>
      <c r="J6516" t="s" s="4">
        <v>92</v>
      </c>
      <c r="K6516" t="s" s="4">
        <v>92</v>
      </c>
      <c r="L6516" t="s" s="4">
        <v>93</v>
      </c>
    </row>
    <row r="6517" ht="45.0" customHeight="true">
      <c r="A6517" t="s" s="4">
        <v>49</v>
      </c>
      <c r="B6517" t="s" s="4">
        <v>13211</v>
      </c>
      <c r="C6517" t="s" s="4">
        <v>3991</v>
      </c>
      <c r="D6517" t="s" s="4">
        <v>552</v>
      </c>
      <c r="E6517" t="s" s="4">
        <v>294</v>
      </c>
      <c r="F6517" t="s" s="4">
        <v>89</v>
      </c>
      <c r="G6517" t="s" s="4">
        <v>90</v>
      </c>
      <c r="H6517" t="s" s="4">
        <v>91</v>
      </c>
      <c r="I6517" t="s" s="4">
        <v>91</v>
      </c>
      <c r="J6517" t="s" s="4">
        <v>92</v>
      </c>
      <c r="K6517" t="s" s="4">
        <v>92</v>
      </c>
      <c r="L6517" t="s" s="4">
        <v>100</v>
      </c>
    </row>
    <row r="6518" ht="45.0" customHeight="true">
      <c r="A6518" t="s" s="4">
        <v>49</v>
      </c>
      <c r="B6518" t="s" s="4">
        <v>13212</v>
      </c>
      <c r="C6518" t="s" s="4">
        <v>11155</v>
      </c>
      <c r="D6518" t="s" s="4">
        <v>124</v>
      </c>
      <c r="E6518" t="s" s="4">
        <v>290</v>
      </c>
      <c r="F6518" t="s" s="4">
        <v>89</v>
      </c>
      <c r="G6518" t="s" s="4">
        <v>90</v>
      </c>
      <c r="H6518" t="s" s="4">
        <v>91</v>
      </c>
      <c r="I6518" t="s" s="4">
        <v>91</v>
      </c>
      <c r="J6518" t="s" s="4">
        <v>92</v>
      </c>
      <c r="K6518" t="s" s="4">
        <v>92</v>
      </c>
      <c r="L6518" t="s" s="4">
        <v>93</v>
      </c>
    </row>
    <row r="6519" ht="45.0" customHeight="true">
      <c r="A6519" t="s" s="4">
        <v>49</v>
      </c>
      <c r="B6519" t="s" s="4">
        <v>13213</v>
      </c>
      <c r="C6519" t="s" s="4">
        <v>13214</v>
      </c>
      <c r="D6519" t="s" s="4">
        <v>6777</v>
      </c>
      <c r="E6519" t="s" s="4">
        <v>1257</v>
      </c>
      <c r="F6519" t="s" s="4">
        <v>89</v>
      </c>
      <c r="G6519" t="s" s="4">
        <v>90</v>
      </c>
      <c r="H6519" t="s" s="4">
        <v>91</v>
      </c>
      <c r="I6519" t="s" s="4">
        <v>91</v>
      </c>
      <c r="J6519" t="s" s="4">
        <v>92</v>
      </c>
      <c r="K6519" t="s" s="4">
        <v>92</v>
      </c>
      <c r="L6519" t="s" s="4">
        <v>93</v>
      </c>
    </row>
    <row r="6520" ht="45.0" customHeight="true">
      <c r="A6520" t="s" s="4">
        <v>49</v>
      </c>
      <c r="B6520" t="s" s="4">
        <v>13215</v>
      </c>
      <c r="C6520" t="s" s="4">
        <v>13216</v>
      </c>
      <c r="D6520" t="s" s="4">
        <v>7465</v>
      </c>
      <c r="E6520" t="s" s="4">
        <v>1153</v>
      </c>
      <c r="F6520" t="s" s="4">
        <v>89</v>
      </c>
      <c r="G6520" t="s" s="4">
        <v>90</v>
      </c>
      <c r="H6520" t="s" s="4">
        <v>91</v>
      </c>
      <c r="I6520" t="s" s="4">
        <v>91</v>
      </c>
      <c r="J6520" t="s" s="4">
        <v>92</v>
      </c>
      <c r="K6520" t="s" s="4">
        <v>92</v>
      </c>
      <c r="L6520" t="s" s="4">
        <v>93</v>
      </c>
    </row>
    <row r="6521" ht="45.0" customHeight="true">
      <c r="A6521" t="s" s="4">
        <v>49</v>
      </c>
      <c r="B6521" t="s" s="4">
        <v>13217</v>
      </c>
      <c r="C6521" t="s" s="4">
        <v>13218</v>
      </c>
      <c r="D6521" t="s" s="4">
        <v>7465</v>
      </c>
      <c r="E6521" t="s" s="4">
        <v>596</v>
      </c>
      <c r="F6521" t="s" s="4">
        <v>89</v>
      </c>
      <c r="G6521" t="s" s="4">
        <v>90</v>
      </c>
      <c r="H6521" t="s" s="4">
        <v>91</v>
      </c>
      <c r="I6521" t="s" s="4">
        <v>91</v>
      </c>
      <c r="J6521" t="s" s="4">
        <v>92</v>
      </c>
      <c r="K6521" t="s" s="4">
        <v>92</v>
      </c>
      <c r="L6521" t="s" s="4">
        <v>93</v>
      </c>
    </row>
    <row r="6522" ht="45.0" customHeight="true">
      <c r="A6522" t="s" s="4">
        <v>49</v>
      </c>
      <c r="B6522" t="s" s="4">
        <v>13219</v>
      </c>
      <c r="C6522" t="s" s="4">
        <v>13220</v>
      </c>
      <c r="D6522" t="s" s="4">
        <v>950</v>
      </c>
      <c r="E6522" t="s" s="4">
        <v>3332</v>
      </c>
      <c r="F6522" t="s" s="4">
        <v>89</v>
      </c>
      <c r="G6522" t="s" s="4">
        <v>90</v>
      </c>
      <c r="H6522" t="s" s="4">
        <v>91</v>
      </c>
      <c r="I6522" t="s" s="4">
        <v>91</v>
      </c>
      <c r="J6522" t="s" s="4">
        <v>92</v>
      </c>
      <c r="K6522" t="s" s="4">
        <v>92</v>
      </c>
      <c r="L6522" t="s" s="4">
        <v>93</v>
      </c>
    </row>
    <row r="6523" ht="45.0" customHeight="true">
      <c r="A6523" t="s" s="4">
        <v>49</v>
      </c>
      <c r="B6523" t="s" s="4">
        <v>13221</v>
      </c>
      <c r="C6523" t="s" s="4">
        <v>13222</v>
      </c>
      <c r="D6523" t="s" s="4">
        <v>950</v>
      </c>
      <c r="E6523" t="s" s="4">
        <v>3332</v>
      </c>
      <c r="F6523" t="s" s="4">
        <v>89</v>
      </c>
      <c r="G6523" t="s" s="4">
        <v>90</v>
      </c>
      <c r="H6523" t="s" s="4">
        <v>91</v>
      </c>
      <c r="I6523" t="s" s="4">
        <v>91</v>
      </c>
      <c r="J6523" t="s" s="4">
        <v>92</v>
      </c>
      <c r="K6523" t="s" s="4">
        <v>92</v>
      </c>
      <c r="L6523" t="s" s="4">
        <v>100</v>
      </c>
    </row>
    <row r="6524" ht="45.0" customHeight="true">
      <c r="A6524" t="s" s="4">
        <v>49</v>
      </c>
      <c r="B6524" t="s" s="4">
        <v>13223</v>
      </c>
      <c r="C6524" t="s" s="4">
        <v>13224</v>
      </c>
      <c r="D6524" t="s" s="4">
        <v>950</v>
      </c>
      <c r="E6524" t="s" s="4">
        <v>583</v>
      </c>
      <c r="F6524" t="s" s="4">
        <v>89</v>
      </c>
      <c r="G6524" t="s" s="4">
        <v>90</v>
      </c>
      <c r="H6524" t="s" s="4">
        <v>91</v>
      </c>
      <c r="I6524" t="s" s="4">
        <v>91</v>
      </c>
      <c r="J6524" t="s" s="4">
        <v>92</v>
      </c>
      <c r="K6524" t="s" s="4">
        <v>92</v>
      </c>
      <c r="L6524" t="s" s="4">
        <v>93</v>
      </c>
    </row>
    <row r="6525" ht="45.0" customHeight="true">
      <c r="A6525" t="s" s="4">
        <v>49</v>
      </c>
      <c r="B6525" t="s" s="4">
        <v>13225</v>
      </c>
      <c r="C6525" t="s" s="4">
        <v>13226</v>
      </c>
      <c r="D6525" t="s" s="4">
        <v>950</v>
      </c>
      <c r="E6525" t="s" s="4">
        <v>688</v>
      </c>
      <c r="F6525" t="s" s="4">
        <v>89</v>
      </c>
      <c r="G6525" t="s" s="4">
        <v>90</v>
      </c>
      <c r="H6525" t="s" s="4">
        <v>91</v>
      </c>
      <c r="I6525" t="s" s="4">
        <v>91</v>
      </c>
      <c r="J6525" t="s" s="4">
        <v>92</v>
      </c>
      <c r="K6525" t="s" s="4">
        <v>92</v>
      </c>
      <c r="L6525" t="s" s="4">
        <v>100</v>
      </c>
    </row>
    <row r="6526" ht="45.0" customHeight="true">
      <c r="A6526" t="s" s="4">
        <v>49</v>
      </c>
      <c r="B6526" t="s" s="4">
        <v>13227</v>
      </c>
      <c r="C6526" t="s" s="4">
        <v>13228</v>
      </c>
      <c r="D6526" t="s" s="4">
        <v>950</v>
      </c>
      <c r="E6526" t="s" s="4">
        <v>5106</v>
      </c>
      <c r="F6526" t="s" s="4">
        <v>89</v>
      </c>
      <c r="G6526" t="s" s="4">
        <v>90</v>
      </c>
      <c r="H6526" t="s" s="4">
        <v>91</v>
      </c>
      <c r="I6526" t="s" s="4">
        <v>91</v>
      </c>
      <c r="J6526" t="s" s="4">
        <v>92</v>
      </c>
      <c r="K6526" t="s" s="4">
        <v>92</v>
      </c>
      <c r="L6526" t="s" s="4">
        <v>93</v>
      </c>
    </row>
    <row r="6527" ht="45.0" customHeight="true">
      <c r="A6527" t="s" s="4">
        <v>49</v>
      </c>
      <c r="B6527" t="s" s="4">
        <v>13229</v>
      </c>
      <c r="C6527" t="s" s="4">
        <v>805</v>
      </c>
      <c r="D6527" t="s" s="4">
        <v>950</v>
      </c>
      <c r="E6527" t="s" s="4">
        <v>5106</v>
      </c>
      <c r="F6527" t="s" s="4">
        <v>89</v>
      </c>
      <c r="G6527" t="s" s="4">
        <v>90</v>
      </c>
      <c r="H6527" t="s" s="4">
        <v>91</v>
      </c>
      <c r="I6527" t="s" s="4">
        <v>91</v>
      </c>
      <c r="J6527" t="s" s="4">
        <v>92</v>
      </c>
      <c r="K6527" t="s" s="4">
        <v>92</v>
      </c>
      <c r="L6527" t="s" s="4">
        <v>100</v>
      </c>
    </row>
    <row r="6528" ht="45.0" customHeight="true">
      <c r="A6528" t="s" s="4">
        <v>49</v>
      </c>
      <c r="B6528" t="s" s="4">
        <v>13230</v>
      </c>
      <c r="C6528" t="s" s="4">
        <v>3991</v>
      </c>
      <c r="D6528" t="s" s="4">
        <v>950</v>
      </c>
      <c r="E6528" t="s" s="4">
        <v>699</v>
      </c>
      <c r="F6528" t="s" s="4">
        <v>89</v>
      </c>
      <c r="G6528" t="s" s="4">
        <v>90</v>
      </c>
      <c r="H6528" t="s" s="4">
        <v>91</v>
      </c>
      <c r="I6528" t="s" s="4">
        <v>91</v>
      </c>
      <c r="J6528" t="s" s="4">
        <v>92</v>
      </c>
      <c r="K6528" t="s" s="4">
        <v>92</v>
      </c>
      <c r="L6528" t="s" s="4">
        <v>100</v>
      </c>
    </row>
    <row r="6529" ht="45.0" customHeight="true">
      <c r="A6529" t="s" s="4">
        <v>49</v>
      </c>
      <c r="B6529" t="s" s="4">
        <v>13231</v>
      </c>
      <c r="C6529" t="s" s="4">
        <v>13232</v>
      </c>
      <c r="D6529" t="s" s="4">
        <v>950</v>
      </c>
      <c r="E6529" t="s" s="4">
        <v>4208</v>
      </c>
      <c r="F6529" t="s" s="4">
        <v>89</v>
      </c>
      <c r="G6529" t="s" s="4">
        <v>90</v>
      </c>
      <c r="H6529" t="s" s="4">
        <v>91</v>
      </c>
      <c r="I6529" t="s" s="4">
        <v>91</v>
      </c>
      <c r="J6529" t="s" s="4">
        <v>92</v>
      </c>
      <c r="K6529" t="s" s="4">
        <v>92</v>
      </c>
      <c r="L6529" t="s" s="4">
        <v>93</v>
      </c>
    </row>
    <row r="6530" ht="45.0" customHeight="true">
      <c r="A6530" t="s" s="4">
        <v>49</v>
      </c>
      <c r="B6530" t="s" s="4">
        <v>13233</v>
      </c>
      <c r="C6530" t="s" s="4">
        <v>400</v>
      </c>
      <c r="D6530" t="s" s="4">
        <v>8491</v>
      </c>
      <c r="E6530" t="s" s="4">
        <v>124</v>
      </c>
      <c r="F6530" t="s" s="4">
        <v>89</v>
      </c>
      <c r="G6530" t="s" s="4">
        <v>90</v>
      </c>
      <c r="H6530" t="s" s="4">
        <v>91</v>
      </c>
      <c r="I6530" t="s" s="4">
        <v>91</v>
      </c>
      <c r="J6530" t="s" s="4">
        <v>92</v>
      </c>
      <c r="K6530" t="s" s="4">
        <v>92</v>
      </c>
      <c r="L6530" t="s" s="4">
        <v>100</v>
      </c>
    </row>
    <row r="6531" ht="45.0" customHeight="true">
      <c r="A6531" t="s" s="4">
        <v>49</v>
      </c>
      <c r="B6531" t="s" s="4">
        <v>13234</v>
      </c>
      <c r="C6531" t="s" s="4">
        <v>13235</v>
      </c>
      <c r="D6531" t="s" s="4">
        <v>8491</v>
      </c>
      <c r="E6531" t="s" s="4">
        <v>290</v>
      </c>
      <c r="F6531" t="s" s="4">
        <v>89</v>
      </c>
      <c r="G6531" t="s" s="4">
        <v>90</v>
      </c>
      <c r="H6531" t="s" s="4">
        <v>91</v>
      </c>
      <c r="I6531" t="s" s="4">
        <v>91</v>
      </c>
      <c r="J6531" t="s" s="4">
        <v>92</v>
      </c>
      <c r="K6531" t="s" s="4">
        <v>92</v>
      </c>
      <c r="L6531" t="s" s="4">
        <v>100</v>
      </c>
    </row>
    <row r="6532" ht="45.0" customHeight="true">
      <c r="A6532" t="s" s="4">
        <v>49</v>
      </c>
      <c r="B6532" t="s" s="4">
        <v>13236</v>
      </c>
      <c r="C6532" t="s" s="4">
        <v>13237</v>
      </c>
      <c r="D6532" t="s" s="4">
        <v>7196</v>
      </c>
      <c r="E6532" t="s" s="4">
        <v>1157</v>
      </c>
      <c r="F6532" t="s" s="4">
        <v>89</v>
      </c>
      <c r="G6532" t="s" s="4">
        <v>90</v>
      </c>
      <c r="H6532" t="s" s="4">
        <v>91</v>
      </c>
      <c r="I6532" t="s" s="4">
        <v>91</v>
      </c>
      <c r="J6532" t="s" s="4">
        <v>92</v>
      </c>
      <c r="K6532" t="s" s="4">
        <v>92</v>
      </c>
      <c r="L6532" t="s" s="4">
        <v>93</v>
      </c>
    </row>
    <row r="6533" ht="45.0" customHeight="true">
      <c r="A6533" t="s" s="4">
        <v>49</v>
      </c>
      <c r="B6533" t="s" s="4">
        <v>13238</v>
      </c>
      <c r="C6533" t="s" s="4">
        <v>13239</v>
      </c>
      <c r="D6533" t="s" s="4">
        <v>737</v>
      </c>
      <c r="E6533" t="s" s="4">
        <v>602</v>
      </c>
      <c r="F6533" t="s" s="4">
        <v>89</v>
      </c>
      <c r="G6533" t="s" s="4">
        <v>90</v>
      </c>
      <c r="H6533" t="s" s="4">
        <v>91</v>
      </c>
      <c r="I6533" t="s" s="4">
        <v>91</v>
      </c>
      <c r="J6533" t="s" s="4">
        <v>92</v>
      </c>
      <c r="K6533" t="s" s="4">
        <v>92</v>
      </c>
      <c r="L6533" t="s" s="4">
        <v>93</v>
      </c>
    </row>
    <row r="6534" ht="45.0" customHeight="true">
      <c r="A6534" t="s" s="4">
        <v>49</v>
      </c>
      <c r="B6534" t="s" s="4">
        <v>13240</v>
      </c>
      <c r="C6534" t="s" s="4">
        <v>956</v>
      </c>
      <c r="D6534" t="s" s="4">
        <v>737</v>
      </c>
      <c r="E6534" t="s" s="4">
        <v>591</v>
      </c>
      <c r="F6534" t="s" s="4">
        <v>89</v>
      </c>
      <c r="G6534" t="s" s="4">
        <v>90</v>
      </c>
      <c r="H6534" t="s" s="4">
        <v>91</v>
      </c>
      <c r="I6534" t="s" s="4">
        <v>91</v>
      </c>
      <c r="J6534" t="s" s="4">
        <v>92</v>
      </c>
      <c r="K6534" t="s" s="4">
        <v>92</v>
      </c>
      <c r="L6534" t="s" s="4">
        <v>100</v>
      </c>
    </row>
    <row r="6535" ht="45.0" customHeight="true">
      <c r="A6535" t="s" s="4">
        <v>49</v>
      </c>
      <c r="B6535" t="s" s="4">
        <v>13241</v>
      </c>
      <c r="C6535" t="s" s="4">
        <v>13242</v>
      </c>
      <c r="D6535" t="s" s="4">
        <v>328</v>
      </c>
      <c r="E6535" t="s" s="4">
        <v>10246</v>
      </c>
      <c r="F6535" t="s" s="4">
        <v>89</v>
      </c>
      <c r="G6535" t="s" s="4">
        <v>90</v>
      </c>
      <c r="H6535" t="s" s="4">
        <v>91</v>
      </c>
      <c r="I6535" t="s" s="4">
        <v>91</v>
      </c>
      <c r="J6535" t="s" s="4">
        <v>92</v>
      </c>
      <c r="K6535" t="s" s="4">
        <v>92</v>
      </c>
      <c r="L6535" t="s" s="4">
        <v>100</v>
      </c>
    </row>
    <row r="6536" ht="45.0" customHeight="true">
      <c r="A6536" t="s" s="4">
        <v>49</v>
      </c>
      <c r="B6536" t="s" s="4">
        <v>13243</v>
      </c>
      <c r="C6536" t="s" s="4">
        <v>13244</v>
      </c>
      <c r="D6536" t="s" s="4">
        <v>294</v>
      </c>
      <c r="E6536" t="s" s="4">
        <v>291</v>
      </c>
      <c r="F6536" t="s" s="4">
        <v>89</v>
      </c>
      <c r="G6536" t="s" s="4">
        <v>90</v>
      </c>
      <c r="H6536" t="s" s="4">
        <v>91</v>
      </c>
      <c r="I6536" t="s" s="4">
        <v>91</v>
      </c>
      <c r="J6536" t="s" s="4">
        <v>92</v>
      </c>
      <c r="K6536" t="s" s="4">
        <v>92</v>
      </c>
      <c r="L6536" t="s" s="4">
        <v>93</v>
      </c>
    </row>
    <row r="6537" ht="45.0" customHeight="true">
      <c r="A6537" t="s" s="4">
        <v>49</v>
      </c>
      <c r="B6537" t="s" s="4">
        <v>13245</v>
      </c>
      <c r="C6537" t="s" s="4">
        <v>13246</v>
      </c>
      <c r="D6537" t="s" s="4">
        <v>294</v>
      </c>
      <c r="E6537" t="s" s="4">
        <v>1539</v>
      </c>
      <c r="F6537" t="s" s="4">
        <v>89</v>
      </c>
      <c r="G6537" t="s" s="4">
        <v>90</v>
      </c>
      <c r="H6537" t="s" s="4">
        <v>91</v>
      </c>
      <c r="I6537" t="s" s="4">
        <v>91</v>
      </c>
      <c r="J6537" t="s" s="4">
        <v>92</v>
      </c>
      <c r="K6537" t="s" s="4">
        <v>92</v>
      </c>
      <c r="L6537" t="s" s="4">
        <v>100</v>
      </c>
    </row>
    <row r="6538" ht="45.0" customHeight="true">
      <c r="A6538" t="s" s="4">
        <v>49</v>
      </c>
      <c r="B6538" t="s" s="4">
        <v>13247</v>
      </c>
      <c r="C6538" t="s" s="4">
        <v>13248</v>
      </c>
      <c r="D6538" t="s" s="4">
        <v>294</v>
      </c>
      <c r="E6538" t="s" s="4">
        <v>1412</v>
      </c>
      <c r="F6538" t="s" s="4">
        <v>89</v>
      </c>
      <c r="G6538" t="s" s="4">
        <v>90</v>
      </c>
      <c r="H6538" t="s" s="4">
        <v>91</v>
      </c>
      <c r="I6538" t="s" s="4">
        <v>91</v>
      </c>
      <c r="J6538" t="s" s="4">
        <v>92</v>
      </c>
      <c r="K6538" t="s" s="4">
        <v>92</v>
      </c>
      <c r="L6538" t="s" s="4">
        <v>93</v>
      </c>
    </row>
    <row r="6539" ht="45.0" customHeight="true">
      <c r="A6539" t="s" s="4">
        <v>49</v>
      </c>
      <c r="B6539" t="s" s="4">
        <v>13249</v>
      </c>
      <c r="C6539" t="s" s="4">
        <v>13250</v>
      </c>
      <c r="D6539" t="s" s="4">
        <v>294</v>
      </c>
      <c r="E6539" t="s" s="4">
        <v>464</v>
      </c>
      <c r="F6539" t="s" s="4">
        <v>89</v>
      </c>
      <c r="G6539" t="s" s="4">
        <v>90</v>
      </c>
      <c r="H6539" t="s" s="4">
        <v>91</v>
      </c>
      <c r="I6539" t="s" s="4">
        <v>91</v>
      </c>
      <c r="J6539" t="s" s="4">
        <v>92</v>
      </c>
      <c r="K6539" t="s" s="4">
        <v>92</v>
      </c>
      <c r="L6539" t="s" s="4">
        <v>100</v>
      </c>
    </row>
    <row r="6540" ht="45.0" customHeight="true">
      <c r="A6540" t="s" s="4">
        <v>49</v>
      </c>
      <c r="B6540" t="s" s="4">
        <v>13251</v>
      </c>
      <c r="C6540" t="s" s="4">
        <v>13252</v>
      </c>
      <c r="D6540" t="s" s="4">
        <v>294</v>
      </c>
      <c r="E6540" t="s" s="4">
        <v>464</v>
      </c>
      <c r="F6540" t="s" s="4">
        <v>89</v>
      </c>
      <c r="G6540" t="s" s="4">
        <v>90</v>
      </c>
      <c r="H6540" t="s" s="4">
        <v>91</v>
      </c>
      <c r="I6540" t="s" s="4">
        <v>91</v>
      </c>
      <c r="J6540" t="s" s="4">
        <v>92</v>
      </c>
      <c r="K6540" t="s" s="4">
        <v>92</v>
      </c>
      <c r="L6540" t="s" s="4">
        <v>100</v>
      </c>
    </row>
    <row r="6541" ht="45.0" customHeight="true">
      <c r="A6541" t="s" s="4">
        <v>49</v>
      </c>
      <c r="B6541" t="s" s="4">
        <v>13253</v>
      </c>
      <c r="C6541" t="s" s="4">
        <v>13254</v>
      </c>
      <c r="D6541" t="s" s="4">
        <v>294</v>
      </c>
      <c r="E6541" t="s" s="4">
        <v>214</v>
      </c>
      <c r="F6541" t="s" s="4">
        <v>89</v>
      </c>
      <c r="G6541" t="s" s="4">
        <v>90</v>
      </c>
      <c r="H6541" t="s" s="4">
        <v>91</v>
      </c>
      <c r="I6541" t="s" s="4">
        <v>91</v>
      </c>
      <c r="J6541" t="s" s="4">
        <v>92</v>
      </c>
      <c r="K6541" t="s" s="4">
        <v>92</v>
      </c>
      <c r="L6541" t="s" s="4">
        <v>93</v>
      </c>
    </row>
    <row r="6542" ht="45.0" customHeight="true">
      <c r="A6542" t="s" s="4">
        <v>49</v>
      </c>
      <c r="B6542" t="s" s="4">
        <v>13255</v>
      </c>
      <c r="C6542" t="s" s="4">
        <v>13256</v>
      </c>
      <c r="D6542" t="s" s="4">
        <v>294</v>
      </c>
      <c r="E6542" t="s" s="4">
        <v>217</v>
      </c>
      <c r="F6542" t="s" s="4">
        <v>89</v>
      </c>
      <c r="G6542" t="s" s="4">
        <v>90</v>
      </c>
      <c r="H6542" t="s" s="4">
        <v>91</v>
      </c>
      <c r="I6542" t="s" s="4">
        <v>91</v>
      </c>
      <c r="J6542" t="s" s="4">
        <v>92</v>
      </c>
      <c r="K6542" t="s" s="4">
        <v>92</v>
      </c>
      <c r="L6542" t="s" s="4">
        <v>93</v>
      </c>
    </row>
    <row r="6543" ht="45.0" customHeight="true">
      <c r="A6543" t="s" s="4">
        <v>49</v>
      </c>
      <c r="B6543" t="s" s="4">
        <v>13257</v>
      </c>
      <c r="C6543" t="s" s="4">
        <v>13258</v>
      </c>
      <c r="D6543" t="s" s="4">
        <v>294</v>
      </c>
      <c r="E6543" t="s" s="4">
        <v>480</v>
      </c>
      <c r="F6543" t="s" s="4">
        <v>89</v>
      </c>
      <c r="G6543" t="s" s="4">
        <v>90</v>
      </c>
      <c r="H6543" t="s" s="4">
        <v>91</v>
      </c>
      <c r="I6543" t="s" s="4">
        <v>91</v>
      </c>
      <c r="J6543" t="s" s="4">
        <v>92</v>
      </c>
      <c r="K6543" t="s" s="4">
        <v>92</v>
      </c>
      <c r="L6543" t="s" s="4">
        <v>93</v>
      </c>
    </row>
    <row r="6544" ht="45.0" customHeight="true">
      <c r="A6544" t="s" s="4">
        <v>49</v>
      </c>
      <c r="B6544" t="s" s="4">
        <v>13259</v>
      </c>
      <c r="C6544" t="s" s="4">
        <v>1697</v>
      </c>
      <c r="D6544" t="s" s="4">
        <v>294</v>
      </c>
      <c r="E6544" t="s" s="4">
        <v>238</v>
      </c>
      <c r="F6544" t="s" s="4">
        <v>89</v>
      </c>
      <c r="G6544" t="s" s="4">
        <v>90</v>
      </c>
      <c r="H6544" t="s" s="4">
        <v>91</v>
      </c>
      <c r="I6544" t="s" s="4">
        <v>91</v>
      </c>
      <c r="J6544" t="s" s="4">
        <v>92</v>
      </c>
      <c r="K6544" t="s" s="4">
        <v>92</v>
      </c>
      <c r="L6544" t="s" s="4">
        <v>100</v>
      </c>
    </row>
    <row r="6545" ht="45.0" customHeight="true">
      <c r="A6545" t="s" s="4">
        <v>49</v>
      </c>
      <c r="B6545" t="s" s="4">
        <v>13260</v>
      </c>
      <c r="C6545" t="s" s="4">
        <v>12197</v>
      </c>
      <c r="D6545" t="s" s="4">
        <v>13261</v>
      </c>
      <c r="E6545" t="s" s="4">
        <v>13262</v>
      </c>
      <c r="F6545" t="s" s="4">
        <v>89</v>
      </c>
      <c r="G6545" t="s" s="4">
        <v>90</v>
      </c>
      <c r="H6545" t="s" s="4">
        <v>91</v>
      </c>
      <c r="I6545" t="s" s="4">
        <v>91</v>
      </c>
      <c r="J6545" t="s" s="4">
        <v>92</v>
      </c>
      <c r="K6545" t="s" s="4">
        <v>92</v>
      </c>
      <c r="L6545" t="s" s="4">
        <v>93</v>
      </c>
    </row>
    <row r="6546" ht="45.0" customHeight="true">
      <c r="A6546" t="s" s="4">
        <v>49</v>
      </c>
      <c r="B6546" t="s" s="4">
        <v>13263</v>
      </c>
      <c r="C6546" t="s" s="4">
        <v>13264</v>
      </c>
      <c r="D6546" t="s" s="4">
        <v>13261</v>
      </c>
      <c r="E6546" t="s" s="4">
        <v>13262</v>
      </c>
      <c r="F6546" t="s" s="4">
        <v>89</v>
      </c>
      <c r="G6546" t="s" s="4">
        <v>90</v>
      </c>
      <c r="H6546" t="s" s="4">
        <v>91</v>
      </c>
      <c r="I6546" t="s" s="4">
        <v>91</v>
      </c>
      <c r="J6546" t="s" s="4">
        <v>92</v>
      </c>
      <c r="K6546" t="s" s="4">
        <v>92</v>
      </c>
      <c r="L6546" t="s" s="4">
        <v>100</v>
      </c>
    </row>
    <row r="6547" ht="45.0" customHeight="true">
      <c r="A6547" t="s" s="4">
        <v>49</v>
      </c>
      <c r="B6547" t="s" s="4">
        <v>13265</v>
      </c>
      <c r="C6547" t="s" s="4">
        <v>10352</v>
      </c>
      <c r="D6547" t="s" s="4">
        <v>455</v>
      </c>
      <c r="E6547" t="s" s="4">
        <v>1072</v>
      </c>
      <c r="F6547" t="s" s="4">
        <v>89</v>
      </c>
      <c r="G6547" t="s" s="4">
        <v>90</v>
      </c>
      <c r="H6547" t="s" s="4">
        <v>91</v>
      </c>
      <c r="I6547" t="s" s="4">
        <v>91</v>
      </c>
      <c r="J6547" t="s" s="4">
        <v>92</v>
      </c>
      <c r="K6547" t="s" s="4">
        <v>92</v>
      </c>
      <c r="L6547" t="s" s="4">
        <v>100</v>
      </c>
    </row>
    <row r="6548" ht="45.0" customHeight="true">
      <c r="A6548" t="s" s="4">
        <v>49</v>
      </c>
      <c r="B6548" t="s" s="4">
        <v>13266</v>
      </c>
      <c r="C6548" t="s" s="4">
        <v>13267</v>
      </c>
      <c r="D6548" t="s" s="4">
        <v>455</v>
      </c>
      <c r="E6548" t="s" s="4">
        <v>1072</v>
      </c>
      <c r="F6548" t="s" s="4">
        <v>89</v>
      </c>
      <c r="G6548" t="s" s="4">
        <v>90</v>
      </c>
      <c r="H6548" t="s" s="4">
        <v>91</v>
      </c>
      <c r="I6548" t="s" s="4">
        <v>91</v>
      </c>
      <c r="J6548" t="s" s="4">
        <v>92</v>
      </c>
      <c r="K6548" t="s" s="4">
        <v>92</v>
      </c>
      <c r="L6548" t="s" s="4">
        <v>93</v>
      </c>
    </row>
    <row r="6549" ht="45.0" customHeight="true">
      <c r="A6549" t="s" s="4">
        <v>49</v>
      </c>
      <c r="B6549" t="s" s="4">
        <v>13268</v>
      </c>
      <c r="C6549" t="s" s="4">
        <v>13269</v>
      </c>
      <c r="D6549" t="s" s="4">
        <v>455</v>
      </c>
      <c r="E6549" t="s" s="4">
        <v>12415</v>
      </c>
      <c r="F6549" t="s" s="4">
        <v>89</v>
      </c>
      <c r="G6549" t="s" s="4">
        <v>90</v>
      </c>
      <c r="H6549" t="s" s="4">
        <v>91</v>
      </c>
      <c r="I6549" t="s" s="4">
        <v>91</v>
      </c>
      <c r="J6549" t="s" s="4">
        <v>92</v>
      </c>
      <c r="K6549" t="s" s="4">
        <v>92</v>
      </c>
      <c r="L6549" t="s" s="4">
        <v>93</v>
      </c>
    </row>
    <row r="6550" ht="45.0" customHeight="true">
      <c r="A6550" t="s" s="4">
        <v>49</v>
      </c>
      <c r="B6550" t="s" s="4">
        <v>13270</v>
      </c>
      <c r="C6550" t="s" s="4">
        <v>13271</v>
      </c>
      <c r="D6550" t="s" s="4">
        <v>455</v>
      </c>
      <c r="E6550" t="s" s="4">
        <v>12415</v>
      </c>
      <c r="F6550" t="s" s="4">
        <v>89</v>
      </c>
      <c r="G6550" t="s" s="4">
        <v>90</v>
      </c>
      <c r="H6550" t="s" s="4">
        <v>91</v>
      </c>
      <c r="I6550" t="s" s="4">
        <v>91</v>
      </c>
      <c r="J6550" t="s" s="4">
        <v>92</v>
      </c>
      <c r="K6550" t="s" s="4">
        <v>92</v>
      </c>
      <c r="L6550" t="s" s="4">
        <v>100</v>
      </c>
    </row>
    <row r="6551" ht="45.0" customHeight="true">
      <c r="A6551" t="s" s="4">
        <v>49</v>
      </c>
      <c r="B6551" t="s" s="4">
        <v>13272</v>
      </c>
      <c r="C6551" t="s" s="4">
        <v>13273</v>
      </c>
      <c r="D6551" t="s" s="4">
        <v>455</v>
      </c>
      <c r="E6551" t="s" s="4">
        <v>562</v>
      </c>
      <c r="F6551" t="s" s="4">
        <v>89</v>
      </c>
      <c r="G6551" t="s" s="4">
        <v>90</v>
      </c>
      <c r="H6551" t="s" s="4">
        <v>91</v>
      </c>
      <c r="I6551" t="s" s="4">
        <v>91</v>
      </c>
      <c r="J6551" t="s" s="4">
        <v>92</v>
      </c>
      <c r="K6551" t="s" s="4">
        <v>92</v>
      </c>
      <c r="L6551" t="s" s="4">
        <v>93</v>
      </c>
    </row>
    <row r="6552" ht="45.0" customHeight="true">
      <c r="A6552" t="s" s="4">
        <v>49</v>
      </c>
      <c r="B6552" t="s" s="4">
        <v>13274</v>
      </c>
      <c r="C6552" t="s" s="4">
        <v>13275</v>
      </c>
      <c r="D6552" t="s" s="4">
        <v>458</v>
      </c>
      <c r="E6552" t="s" s="4">
        <v>2032</v>
      </c>
      <c r="F6552" t="s" s="4">
        <v>89</v>
      </c>
      <c r="G6552" t="s" s="4">
        <v>90</v>
      </c>
      <c r="H6552" t="s" s="4">
        <v>91</v>
      </c>
      <c r="I6552" t="s" s="4">
        <v>91</v>
      </c>
      <c r="J6552" t="s" s="4">
        <v>92</v>
      </c>
      <c r="K6552" t="s" s="4">
        <v>92</v>
      </c>
      <c r="L6552" t="s" s="4">
        <v>100</v>
      </c>
    </row>
    <row r="6553" ht="45.0" customHeight="true">
      <c r="A6553" t="s" s="4">
        <v>49</v>
      </c>
      <c r="B6553" t="s" s="4">
        <v>13276</v>
      </c>
      <c r="C6553" t="s" s="4">
        <v>2501</v>
      </c>
      <c r="D6553" t="s" s="4">
        <v>458</v>
      </c>
      <c r="E6553" t="s" s="4">
        <v>1918</v>
      </c>
      <c r="F6553" t="s" s="4">
        <v>89</v>
      </c>
      <c r="G6553" t="s" s="4">
        <v>90</v>
      </c>
      <c r="H6553" t="s" s="4">
        <v>91</v>
      </c>
      <c r="I6553" t="s" s="4">
        <v>91</v>
      </c>
      <c r="J6553" t="s" s="4">
        <v>92</v>
      </c>
      <c r="K6553" t="s" s="4">
        <v>92</v>
      </c>
      <c r="L6553" t="s" s="4">
        <v>93</v>
      </c>
    </row>
    <row r="6554" ht="45.0" customHeight="true">
      <c r="A6554" t="s" s="4">
        <v>49</v>
      </c>
      <c r="B6554" t="s" s="4">
        <v>13277</v>
      </c>
      <c r="C6554" t="s" s="4">
        <v>13278</v>
      </c>
      <c r="D6554" t="s" s="4">
        <v>458</v>
      </c>
      <c r="E6554" t="s" s="4">
        <v>217</v>
      </c>
      <c r="F6554" t="s" s="4">
        <v>89</v>
      </c>
      <c r="G6554" t="s" s="4">
        <v>90</v>
      </c>
      <c r="H6554" t="s" s="4">
        <v>91</v>
      </c>
      <c r="I6554" t="s" s="4">
        <v>91</v>
      </c>
      <c r="J6554" t="s" s="4">
        <v>92</v>
      </c>
      <c r="K6554" t="s" s="4">
        <v>92</v>
      </c>
      <c r="L6554" t="s" s="4">
        <v>100</v>
      </c>
    </row>
    <row r="6555" ht="45.0" customHeight="true">
      <c r="A6555" t="s" s="4">
        <v>49</v>
      </c>
      <c r="B6555" t="s" s="4">
        <v>13279</v>
      </c>
      <c r="C6555" t="s" s="4">
        <v>13280</v>
      </c>
      <c r="D6555" t="s" s="4">
        <v>699</v>
      </c>
      <c r="E6555" t="s" s="4">
        <v>755</v>
      </c>
      <c r="F6555" t="s" s="4">
        <v>89</v>
      </c>
      <c r="G6555" t="s" s="4">
        <v>90</v>
      </c>
      <c r="H6555" t="s" s="4">
        <v>91</v>
      </c>
      <c r="I6555" t="s" s="4">
        <v>91</v>
      </c>
      <c r="J6555" t="s" s="4">
        <v>92</v>
      </c>
      <c r="K6555" t="s" s="4">
        <v>92</v>
      </c>
      <c r="L6555" t="s" s="4">
        <v>93</v>
      </c>
    </row>
    <row r="6556" ht="45.0" customHeight="true">
      <c r="A6556" t="s" s="4">
        <v>49</v>
      </c>
      <c r="B6556" t="s" s="4">
        <v>13281</v>
      </c>
      <c r="C6556" t="s" s="4">
        <v>13282</v>
      </c>
      <c r="D6556" t="s" s="4">
        <v>699</v>
      </c>
      <c r="E6556" t="s" s="4">
        <v>6386</v>
      </c>
      <c r="F6556" t="s" s="4">
        <v>89</v>
      </c>
      <c r="G6556" t="s" s="4">
        <v>90</v>
      </c>
      <c r="H6556" t="s" s="4">
        <v>91</v>
      </c>
      <c r="I6556" t="s" s="4">
        <v>91</v>
      </c>
      <c r="J6556" t="s" s="4">
        <v>92</v>
      </c>
      <c r="K6556" t="s" s="4">
        <v>92</v>
      </c>
      <c r="L6556" t="s" s="4">
        <v>100</v>
      </c>
    </row>
    <row r="6557" ht="45.0" customHeight="true">
      <c r="A6557" t="s" s="4">
        <v>49</v>
      </c>
      <c r="B6557" t="s" s="4">
        <v>13283</v>
      </c>
      <c r="C6557" t="s" s="4">
        <v>13284</v>
      </c>
      <c r="D6557" t="s" s="4">
        <v>699</v>
      </c>
      <c r="E6557" t="s" s="4">
        <v>6386</v>
      </c>
      <c r="F6557" t="s" s="4">
        <v>89</v>
      </c>
      <c r="G6557" t="s" s="4">
        <v>90</v>
      </c>
      <c r="H6557" t="s" s="4">
        <v>91</v>
      </c>
      <c r="I6557" t="s" s="4">
        <v>91</v>
      </c>
      <c r="J6557" t="s" s="4">
        <v>92</v>
      </c>
      <c r="K6557" t="s" s="4">
        <v>92</v>
      </c>
      <c r="L6557" t="s" s="4">
        <v>100</v>
      </c>
    </row>
    <row r="6558" ht="45.0" customHeight="true">
      <c r="A6558" t="s" s="4">
        <v>49</v>
      </c>
      <c r="B6558" t="s" s="4">
        <v>13285</v>
      </c>
      <c r="C6558" t="s" s="4">
        <v>1689</v>
      </c>
      <c r="D6558" t="s" s="4">
        <v>699</v>
      </c>
      <c r="E6558" t="s" s="4">
        <v>7275</v>
      </c>
      <c r="F6558" t="s" s="4">
        <v>89</v>
      </c>
      <c r="G6558" t="s" s="4">
        <v>90</v>
      </c>
      <c r="H6558" t="s" s="4">
        <v>91</v>
      </c>
      <c r="I6558" t="s" s="4">
        <v>91</v>
      </c>
      <c r="J6558" t="s" s="4">
        <v>92</v>
      </c>
      <c r="K6558" t="s" s="4">
        <v>92</v>
      </c>
      <c r="L6558" t="s" s="4">
        <v>100</v>
      </c>
    </row>
    <row r="6559" ht="45.0" customHeight="true">
      <c r="A6559" t="s" s="4">
        <v>49</v>
      </c>
      <c r="B6559" t="s" s="4">
        <v>13286</v>
      </c>
      <c r="C6559" t="s" s="4">
        <v>767</v>
      </c>
      <c r="D6559" t="s" s="4">
        <v>699</v>
      </c>
      <c r="E6559" t="s" s="4">
        <v>382</v>
      </c>
      <c r="F6559" t="s" s="4">
        <v>89</v>
      </c>
      <c r="G6559" t="s" s="4">
        <v>90</v>
      </c>
      <c r="H6559" t="s" s="4">
        <v>91</v>
      </c>
      <c r="I6559" t="s" s="4">
        <v>91</v>
      </c>
      <c r="J6559" t="s" s="4">
        <v>92</v>
      </c>
      <c r="K6559" t="s" s="4">
        <v>92</v>
      </c>
      <c r="L6559" t="s" s="4">
        <v>93</v>
      </c>
    </row>
    <row r="6560" ht="45.0" customHeight="true">
      <c r="A6560" t="s" s="4">
        <v>49</v>
      </c>
      <c r="B6560" t="s" s="4">
        <v>13287</v>
      </c>
      <c r="C6560" t="s" s="4">
        <v>13288</v>
      </c>
      <c r="D6560" t="s" s="4">
        <v>699</v>
      </c>
      <c r="E6560" t="s" s="4">
        <v>6665</v>
      </c>
      <c r="F6560" t="s" s="4">
        <v>89</v>
      </c>
      <c r="G6560" t="s" s="4">
        <v>90</v>
      </c>
      <c r="H6560" t="s" s="4">
        <v>91</v>
      </c>
      <c r="I6560" t="s" s="4">
        <v>91</v>
      </c>
      <c r="J6560" t="s" s="4">
        <v>92</v>
      </c>
      <c r="K6560" t="s" s="4">
        <v>92</v>
      </c>
      <c r="L6560" t="s" s="4">
        <v>93</v>
      </c>
    </row>
    <row r="6561" ht="45.0" customHeight="true">
      <c r="A6561" t="s" s="4">
        <v>49</v>
      </c>
      <c r="B6561" t="s" s="4">
        <v>13289</v>
      </c>
      <c r="C6561" t="s" s="4">
        <v>13290</v>
      </c>
      <c r="D6561" t="s" s="4">
        <v>1062</v>
      </c>
      <c r="E6561" t="s" s="4">
        <v>271</v>
      </c>
      <c r="F6561" t="s" s="4">
        <v>89</v>
      </c>
      <c r="G6561" t="s" s="4">
        <v>90</v>
      </c>
      <c r="H6561" t="s" s="4">
        <v>91</v>
      </c>
      <c r="I6561" t="s" s="4">
        <v>91</v>
      </c>
      <c r="J6561" t="s" s="4">
        <v>92</v>
      </c>
      <c r="K6561" t="s" s="4">
        <v>92</v>
      </c>
      <c r="L6561" t="s" s="4">
        <v>100</v>
      </c>
    </row>
    <row r="6562" ht="45.0" customHeight="true">
      <c r="A6562" t="s" s="4">
        <v>49</v>
      </c>
      <c r="B6562" t="s" s="4">
        <v>13291</v>
      </c>
      <c r="C6562" t="s" s="4">
        <v>2367</v>
      </c>
      <c r="D6562" t="s" s="4">
        <v>1062</v>
      </c>
      <c r="E6562" t="s" s="4">
        <v>552</v>
      </c>
      <c r="F6562" t="s" s="4">
        <v>89</v>
      </c>
      <c r="G6562" t="s" s="4">
        <v>90</v>
      </c>
      <c r="H6562" t="s" s="4">
        <v>91</v>
      </c>
      <c r="I6562" t="s" s="4">
        <v>91</v>
      </c>
      <c r="J6562" t="s" s="4">
        <v>92</v>
      </c>
      <c r="K6562" t="s" s="4">
        <v>92</v>
      </c>
      <c r="L6562" t="s" s="4">
        <v>100</v>
      </c>
    </row>
    <row r="6563" ht="45.0" customHeight="true">
      <c r="A6563" t="s" s="4">
        <v>49</v>
      </c>
      <c r="B6563" t="s" s="4">
        <v>13292</v>
      </c>
      <c r="C6563" t="s" s="4">
        <v>13293</v>
      </c>
      <c r="D6563" t="s" s="4">
        <v>455</v>
      </c>
      <c r="E6563" t="s" s="4">
        <v>9040</v>
      </c>
      <c r="F6563" t="s" s="4">
        <v>89</v>
      </c>
      <c r="G6563" t="s" s="4">
        <v>90</v>
      </c>
      <c r="H6563" t="s" s="4">
        <v>91</v>
      </c>
      <c r="I6563" t="s" s="4">
        <v>91</v>
      </c>
      <c r="J6563" t="s" s="4">
        <v>92</v>
      </c>
      <c r="K6563" t="s" s="4">
        <v>92</v>
      </c>
      <c r="L6563" t="s" s="4">
        <v>93</v>
      </c>
    </row>
    <row r="6564" ht="45.0" customHeight="true">
      <c r="A6564" t="s" s="4">
        <v>49</v>
      </c>
      <c r="B6564" t="s" s="4">
        <v>13294</v>
      </c>
      <c r="C6564" t="s" s="4">
        <v>13295</v>
      </c>
      <c r="D6564" t="s" s="4">
        <v>455</v>
      </c>
      <c r="E6564" t="s" s="4">
        <v>923</v>
      </c>
      <c r="F6564" t="s" s="4">
        <v>89</v>
      </c>
      <c r="G6564" t="s" s="4">
        <v>90</v>
      </c>
      <c r="H6564" t="s" s="4">
        <v>91</v>
      </c>
      <c r="I6564" t="s" s="4">
        <v>91</v>
      </c>
      <c r="J6564" t="s" s="4">
        <v>92</v>
      </c>
      <c r="K6564" t="s" s="4">
        <v>92</v>
      </c>
      <c r="L6564" t="s" s="4">
        <v>93</v>
      </c>
    </row>
    <row r="6565" ht="45.0" customHeight="true">
      <c r="A6565" t="s" s="4">
        <v>49</v>
      </c>
      <c r="B6565" t="s" s="4">
        <v>13296</v>
      </c>
      <c r="C6565" t="s" s="4">
        <v>2892</v>
      </c>
      <c r="D6565" t="s" s="4">
        <v>455</v>
      </c>
      <c r="E6565" t="s" s="4">
        <v>13297</v>
      </c>
      <c r="F6565" t="s" s="4">
        <v>89</v>
      </c>
      <c r="G6565" t="s" s="4">
        <v>90</v>
      </c>
      <c r="H6565" t="s" s="4">
        <v>91</v>
      </c>
      <c r="I6565" t="s" s="4">
        <v>91</v>
      </c>
      <c r="J6565" t="s" s="4">
        <v>92</v>
      </c>
      <c r="K6565" t="s" s="4">
        <v>92</v>
      </c>
      <c r="L6565" t="s" s="4">
        <v>93</v>
      </c>
    </row>
    <row r="6566" ht="45.0" customHeight="true">
      <c r="A6566" t="s" s="4">
        <v>49</v>
      </c>
      <c r="B6566" t="s" s="4">
        <v>13298</v>
      </c>
      <c r="C6566" t="s" s="4">
        <v>13299</v>
      </c>
      <c r="D6566" t="s" s="4">
        <v>455</v>
      </c>
      <c r="E6566" t="s" s="4">
        <v>13297</v>
      </c>
      <c r="F6566" t="s" s="4">
        <v>89</v>
      </c>
      <c r="G6566" t="s" s="4">
        <v>90</v>
      </c>
      <c r="H6566" t="s" s="4">
        <v>91</v>
      </c>
      <c r="I6566" t="s" s="4">
        <v>91</v>
      </c>
      <c r="J6566" t="s" s="4">
        <v>92</v>
      </c>
      <c r="K6566" t="s" s="4">
        <v>92</v>
      </c>
      <c r="L6566" t="s" s="4">
        <v>93</v>
      </c>
    </row>
    <row r="6567" ht="45.0" customHeight="true">
      <c r="A6567" t="s" s="4">
        <v>49</v>
      </c>
      <c r="B6567" t="s" s="4">
        <v>13300</v>
      </c>
      <c r="C6567" t="s" s="4">
        <v>13301</v>
      </c>
      <c r="D6567" t="s" s="4">
        <v>455</v>
      </c>
      <c r="E6567" t="s" s="4">
        <v>1670</v>
      </c>
      <c r="F6567" t="s" s="4">
        <v>89</v>
      </c>
      <c r="G6567" t="s" s="4">
        <v>90</v>
      </c>
      <c r="H6567" t="s" s="4">
        <v>91</v>
      </c>
      <c r="I6567" t="s" s="4">
        <v>91</v>
      </c>
      <c r="J6567" t="s" s="4">
        <v>92</v>
      </c>
      <c r="K6567" t="s" s="4">
        <v>92</v>
      </c>
      <c r="L6567" t="s" s="4">
        <v>93</v>
      </c>
    </row>
    <row r="6568" ht="45.0" customHeight="true">
      <c r="A6568" t="s" s="4">
        <v>49</v>
      </c>
      <c r="B6568" t="s" s="4">
        <v>13302</v>
      </c>
      <c r="C6568" t="s" s="4">
        <v>13303</v>
      </c>
      <c r="D6568" t="s" s="4">
        <v>455</v>
      </c>
      <c r="E6568" t="s" s="4">
        <v>1670</v>
      </c>
      <c r="F6568" t="s" s="4">
        <v>89</v>
      </c>
      <c r="G6568" t="s" s="4">
        <v>90</v>
      </c>
      <c r="H6568" t="s" s="4">
        <v>91</v>
      </c>
      <c r="I6568" t="s" s="4">
        <v>91</v>
      </c>
      <c r="J6568" t="s" s="4">
        <v>92</v>
      </c>
      <c r="K6568" t="s" s="4">
        <v>92</v>
      </c>
      <c r="L6568" t="s" s="4">
        <v>93</v>
      </c>
    </row>
    <row r="6569" ht="45.0" customHeight="true">
      <c r="A6569" t="s" s="4">
        <v>49</v>
      </c>
      <c r="B6569" t="s" s="4">
        <v>13304</v>
      </c>
      <c r="C6569" t="s" s="4">
        <v>13305</v>
      </c>
      <c r="D6569" t="s" s="4">
        <v>455</v>
      </c>
      <c r="E6569" t="s" s="4">
        <v>963</v>
      </c>
      <c r="F6569" t="s" s="4">
        <v>89</v>
      </c>
      <c r="G6569" t="s" s="4">
        <v>90</v>
      </c>
      <c r="H6569" t="s" s="4">
        <v>91</v>
      </c>
      <c r="I6569" t="s" s="4">
        <v>91</v>
      </c>
      <c r="J6569" t="s" s="4">
        <v>92</v>
      </c>
      <c r="K6569" t="s" s="4">
        <v>92</v>
      </c>
      <c r="L6569" t="s" s="4">
        <v>93</v>
      </c>
    </row>
    <row r="6570" ht="45.0" customHeight="true">
      <c r="A6570" t="s" s="4">
        <v>49</v>
      </c>
      <c r="B6570" t="s" s="4">
        <v>13306</v>
      </c>
      <c r="C6570" t="s" s="4">
        <v>13307</v>
      </c>
      <c r="D6570" t="s" s="4">
        <v>455</v>
      </c>
      <c r="E6570" t="s" s="4">
        <v>443</v>
      </c>
      <c r="F6570" t="s" s="4">
        <v>89</v>
      </c>
      <c r="G6570" t="s" s="4">
        <v>90</v>
      </c>
      <c r="H6570" t="s" s="4">
        <v>91</v>
      </c>
      <c r="I6570" t="s" s="4">
        <v>91</v>
      </c>
      <c r="J6570" t="s" s="4">
        <v>92</v>
      </c>
      <c r="K6570" t="s" s="4">
        <v>92</v>
      </c>
      <c r="L6570" t="s" s="4">
        <v>100</v>
      </c>
    </row>
    <row r="6571" ht="45.0" customHeight="true">
      <c r="A6571" t="s" s="4">
        <v>49</v>
      </c>
      <c r="B6571" t="s" s="4">
        <v>13308</v>
      </c>
      <c r="C6571" t="s" s="4">
        <v>1261</v>
      </c>
      <c r="D6571" t="s" s="4">
        <v>455</v>
      </c>
      <c r="E6571" t="s" s="4">
        <v>455</v>
      </c>
      <c r="F6571" t="s" s="4">
        <v>89</v>
      </c>
      <c r="G6571" t="s" s="4">
        <v>90</v>
      </c>
      <c r="H6571" t="s" s="4">
        <v>91</v>
      </c>
      <c r="I6571" t="s" s="4">
        <v>91</v>
      </c>
      <c r="J6571" t="s" s="4">
        <v>92</v>
      </c>
      <c r="K6571" t="s" s="4">
        <v>92</v>
      </c>
      <c r="L6571" t="s" s="4">
        <v>93</v>
      </c>
    </row>
    <row r="6572" ht="45.0" customHeight="true">
      <c r="A6572" t="s" s="4">
        <v>49</v>
      </c>
      <c r="B6572" t="s" s="4">
        <v>13309</v>
      </c>
      <c r="C6572" t="s" s="4">
        <v>1435</v>
      </c>
      <c r="D6572" t="s" s="4">
        <v>455</v>
      </c>
      <c r="E6572" t="s" s="4">
        <v>1482</v>
      </c>
      <c r="F6572" t="s" s="4">
        <v>89</v>
      </c>
      <c r="G6572" t="s" s="4">
        <v>90</v>
      </c>
      <c r="H6572" t="s" s="4">
        <v>91</v>
      </c>
      <c r="I6572" t="s" s="4">
        <v>91</v>
      </c>
      <c r="J6572" t="s" s="4">
        <v>92</v>
      </c>
      <c r="K6572" t="s" s="4">
        <v>92</v>
      </c>
      <c r="L6572" t="s" s="4">
        <v>93</v>
      </c>
    </row>
    <row r="6573" ht="45.0" customHeight="true">
      <c r="A6573" t="s" s="4">
        <v>49</v>
      </c>
      <c r="B6573" t="s" s="4">
        <v>13310</v>
      </c>
      <c r="C6573" t="s" s="4">
        <v>13311</v>
      </c>
      <c r="D6573" t="s" s="4">
        <v>455</v>
      </c>
      <c r="E6573" t="s" s="4">
        <v>699</v>
      </c>
      <c r="F6573" t="s" s="4">
        <v>89</v>
      </c>
      <c r="G6573" t="s" s="4">
        <v>90</v>
      </c>
      <c r="H6573" t="s" s="4">
        <v>91</v>
      </c>
      <c r="I6573" t="s" s="4">
        <v>91</v>
      </c>
      <c r="J6573" t="s" s="4">
        <v>92</v>
      </c>
      <c r="K6573" t="s" s="4">
        <v>92</v>
      </c>
      <c r="L6573" t="s" s="4">
        <v>93</v>
      </c>
    </row>
    <row r="6574" ht="45.0" customHeight="true">
      <c r="A6574" t="s" s="4">
        <v>49</v>
      </c>
      <c r="B6574" t="s" s="4">
        <v>13312</v>
      </c>
      <c r="C6574" t="s" s="4">
        <v>13313</v>
      </c>
      <c r="D6574" t="s" s="4">
        <v>455</v>
      </c>
      <c r="E6574" t="s" s="4">
        <v>291</v>
      </c>
      <c r="F6574" t="s" s="4">
        <v>89</v>
      </c>
      <c r="G6574" t="s" s="4">
        <v>90</v>
      </c>
      <c r="H6574" t="s" s="4">
        <v>91</v>
      </c>
      <c r="I6574" t="s" s="4">
        <v>91</v>
      </c>
      <c r="J6574" t="s" s="4">
        <v>92</v>
      </c>
      <c r="K6574" t="s" s="4">
        <v>92</v>
      </c>
      <c r="L6574" t="s" s="4">
        <v>93</v>
      </c>
    </row>
    <row r="6575" ht="45.0" customHeight="true">
      <c r="A6575" t="s" s="4">
        <v>49</v>
      </c>
      <c r="B6575" t="s" s="4">
        <v>13314</v>
      </c>
      <c r="C6575" t="s" s="4">
        <v>3001</v>
      </c>
      <c r="D6575" t="s" s="4">
        <v>5736</v>
      </c>
      <c r="E6575" t="s" s="4">
        <v>6131</v>
      </c>
      <c r="F6575" t="s" s="4">
        <v>89</v>
      </c>
      <c r="G6575" t="s" s="4">
        <v>90</v>
      </c>
      <c r="H6575" t="s" s="4">
        <v>91</v>
      </c>
      <c r="I6575" t="s" s="4">
        <v>91</v>
      </c>
      <c r="J6575" t="s" s="4">
        <v>92</v>
      </c>
      <c r="K6575" t="s" s="4">
        <v>92</v>
      </c>
      <c r="L6575" t="s" s="4">
        <v>93</v>
      </c>
    </row>
    <row r="6576" ht="45.0" customHeight="true">
      <c r="A6576" t="s" s="4">
        <v>49</v>
      </c>
      <c r="B6576" t="s" s="4">
        <v>13315</v>
      </c>
      <c r="C6576" t="s" s="4">
        <v>13316</v>
      </c>
      <c r="D6576" t="s" s="4">
        <v>5736</v>
      </c>
      <c r="E6576" t="s" s="4">
        <v>87</v>
      </c>
      <c r="F6576" t="s" s="4">
        <v>89</v>
      </c>
      <c r="G6576" t="s" s="4">
        <v>90</v>
      </c>
      <c r="H6576" t="s" s="4">
        <v>91</v>
      </c>
      <c r="I6576" t="s" s="4">
        <v>91</v>
      </c>
      <c r="J6576" t="s" s="4">
        <v>92</v>
      </c>
      <c r="K6576" t="s" s="4">
        <v>92</v>
      </c>
      <c r="L6576" t="s" s="4">
        <v>100</v>
      </c>
    </row>
    <row r="6577" ht="45.0" customHeight="true">
      <c r="A6577" t="s" s="4">
        <v>49</v>
      </c>
      <c r="B6577" t="s" s="4">
        <v>13317</v>
      </c>
      <c r="C6577" t="s" s="4">
        <v>13318</v>
      </c>
      <c r="D6577" t="s" s="4">
        <v>5736</v>
      </c>
      <c r="E6577" t="s" s="4">
        <v>4773</v>
      </c>
      <c r="F6577" t="s" s="4">
        <v>89</v>
      </c>
      <c r="G6577" t="s" s="4">
        <v>90</v>
      </c>
      <c r="H6577" t="s" s="4">
        <v>91</v>
      </c>
      <c r="I6577" t="s" s="4">
        <v>91</v>
      </c>
      <c r="J6577" t="s" s="4">
        <v>92</v>
      </c>
      <c r="K6577" t="s" s="4">
        <v>92</v>
      </c>
      <c r="L6577" t="s" s="4">
        <v>100</v>
      </c>
    </row>
    <row r="6578" ht="45.0" customHeight="true">
      <c r="A6578" t="s" s="4">
        <v>49</v>
      </c>
      <c r="B6578" t="s" s="4">
        <v>13319</v>
      </c>
      <c r="C6578" t="s" s="4">
        <v>11829</v>
      </c>
      <c r="D6578" t="s" s="4">
        <v>13320</v>
      </c>
      <c r="E6578" t="s" s="4">
        <v>87</v>
      </c>
      <c r="F6578" t="s" s="4">
        <v>89</v>
      </c>
      <c r="G6578" t="s" s="4">
        <v>90</v>
      </c>
      <c r="H6578" t="s" s="4">
        <v>91</v>
      </c>
      <c r="I6578" t="s" s="4">
        <v>91</v>
      </c>
      <c r="J6578" t="s" s="4">
        <v>92</v>
      </c>
      <c r="K6578" t="s" s="4">
        <v>92</v>
      </c>
      <c r="L6578" t="s" s="4">
        <v>93</v>
      </c>
    </row>
    <row r="6579" ht="45.0" customHeight="true">
      <c r="A6579" t="s" s="4">
        <v>49</v>
      </c>
      <c r="B6579" t="s" s="4">
        <v>13321</v>
      </c>
      <c r="C6579" t="s" s="4">
        <v>8076</v>
      </c>
      <c r="D6579" t="s" s="4">
        <v>13322</v>
      </c>
      <c r="E6579" t="s" s="4">
        <v>9029</v>
      </c>
      <c r="F6579" t="s" s="4">
        <v>89</v>
      </c>
      <c r="G6579" t="s" s="4">
        <v>90</v>
      </c>
      <c r="H6579" t="s" s="4">
        <v>91</v>
      </c>
      <c r="I6579" t="s" s="4">
        <v>91</v>
      </c>
      <c r="J6579" t="s" s="4">
        <v>92</v>
      </c>
      <c r="K6579" t="s" s="4">
        <v>92</v>
      </c>
      <c r="L6579" t="s" s="4">
        <v>100</v>
      </c>
    </row>
    <row r="6580" ht="45.0" customHeight="true">
      <c r="A6580" t="s" s="4">
        <v>49</v>
      </c>
      <c r="B6580" t="s" s="4">
        <v>13323</v>
      </c>
      <c r="C6580" t="s" s="4">
        <v>13324</v>
      </c>
      <c r="D6580" t="s" s="4">
        <v>13322</v>
      </c>
      <c r="E6580" t="s" s="4">
        <v>2151</v>
      </c>
      <c r="F6580" t="s" s="4">
        <v>89</v>
      </c>
      <c r="G6580" t="s" s="4">
        <v>90</v>
      </c>
      <c r="H6580" t="s" s="4">
        <v>91</v>
      </c>
      <c r="I6580" t="s" s="4">
        <v>91</v>
      </c>
      <c r="J6580" t="s" s="4">
        <v>92</v>
      </c>
      <c r="K6580" t="s" s="4">
        <v>92</v>
      </c>
      <c r="L6580" t="s" s="4">
        <v>100</v>
      </c>
    </row>
    <row r="6581" ht="45.0" customHeight="true">
      <c r="A6581" t="s" s="4">
        <v>49</v>
      </c>
      <c r="B6581" t="s" s="4">
        <v>13325</v>
      </c>
      <c r="C6581" t="s" s="4">
        <v>13326</v>
      </c>
      <c r="D6581" t="s" s="4">
        <v>13322</v>
      </c>
      <c r="E6581" t="s" s="4">
        <v>1165</v>
      </c>
      <c r="F6581" t="s" s="4">
        <v>89</v>
      </c>
      <c r="G6581" t="s" s="4">
        <v>90</v>
      </c>
      <c r="H6581" t="s" s="4">
        <v>91</v>
      </c>
      <c r="I6581" t="s" s="4">
        <v>91</v>
      </c>
      <c r="J6581" t="s" s="4">
        <v>92</v>
      </c>
      <c r="K6581" t="s" s="4">
        <v>92</v>
      </c>
      <c r="L6581" t="s" s="4">
        <v>93</v>
      </c>
    </row>
    <row r="6582" ht="45.0" customHeight="true">
      <c r="A6582" t="s" s="4">
        <v>49</v>
      </c>
      <c r="B6582" t="s" s="4">
        <v>13327</v>
      </c>
      <c r="C6582" t="s" s="4">
        <v>13328</v>
      </c>
      <c r="D6582" t="s" s="4">
        <v>1042</v>
      </c>
      <c r="E6582" t="s" s="4">
        <v>1459</v>
      </c>
      <c r="F6582" t="s" s="4">
        <v>89</v>
      </c>
      <c r="G6582" t="s" s="4">
        <v>90</v>
      </c>
      <c r="H6582" t="s" s="4">
        <v>91</v>
      </c>
      <c r="I6582" t="s" s="4">
        <v>91</v>
      </c>
      <c r="J6582" t="s" s="4">
        <v>92</v>
      </c>
      <c r="K6582" t="s" s="4">
        <v>92</v>
      </c>
      <c r="L6582" t="s" s="4">
        <v>100</v>
      </c>
    </row>
    <row r="6583" ht="45.0" customHeight="true">
      <c r="A6583" t="s" s="4">
        <v>49</v>
      </c>
      <c r="B6583" t="s" s="4">
        <v>13329</v>
      </c>
      <c r="C6583" t="s" s="4">
        <v>13330</v>
      </c>
      <c r="D6583" t="s" s="4">
        <v>1042</v>
      </c>
      <c r="E6583" t="s" s="4">
        <v>1459</v>
      </c>
      <c r="F6583" t="s" s="4">
        <v>89</v>
      </c>
      <c r="G6583" t="s" s="4">
        <v>90</v>
      </c>
      <c r="H6583" t="s" s="4">
        <v>91</v>
      </c>
      <c r="I6583" t="s" s="4">
        <v>91</v>
      </c>
      <c r="J6583" t="s" s="4">
        <v>92</v>
      </c>
      <c r="K6583" t="s" s="4">
        <v>92</v>
      </c>
      <c r="L6583" t="s" s="4">
        <v>100</v>
      </c>
    </row>
    <row r="6584" ht="45.0" customHeight="true">
      <c r="A6584" t="s" s="4">
        <v>49</v>
      </c>
      <c r="B6584" t="s" s="4">
        <v>13331</v>
      </c>
      <c r="C6584" t="s" s="4">
        <v>4839</v>
      </c>
      <c r="D6584" t="s" s="4">
        <v>1042</v>
      </c>
      <c r="E6584" t="s" s="4">
        <v>5545</v>
      </c>
      <c r="F6584" t="s" s="4">
        <v>89</v>
      </c>
      <c r="G6584" t="s" s="4">
        <v>90</v>
      </c>
      <c r="H6584" t="s" s="4">
        <v>91</v>
      </c>
      <c r="I6584" t="s" s="4">
        <v>91</v>
      </c>
      <c r="J6584" t="s" s="4">
        <v>92</v>
      </c>
      <c r="K6584" t="s" s="4">
        <v>92</v>
      </c>
      <c r="L6584" t="s" s="4">
        <v>100</v>
      </c>
    </row>
    <row r="6585" ht="45.0" customHeight="true">
      <c r="A6585" t="s" s="4">
        <v>49</v>
      </c>
      <c r="B6585" t="s" s="4">
        <v>13332</v>
      </c>
      <c r="C6585" t="s" s="4">
        <v>13333</v>
      </c>
      <c r="D6585" t="s" s="4">
        <v>1042</v>
      </c>
      <c r="E6585" t="s" s="4">
        <v>1264</v>
      </c>
      <c r="F6585" t="s" s="4">
        <v>89</v>
      </c>
      <c r="G6585" t="s" s="4">
        <v>90</v>
      </c>
      <c r="H6585" t="s" s="4">
        <v>91</v>
      </c>
      <c r="I6585" t="s" s="4">
        <v>91</v>
      </c>
      <c r="J6585" t="s" s="4">
        <v>92</v>
      </c>
      <c r="K6585" t="s" s="4">
        <v>92</v>
      </c>
      <c r="L6585" t="s" s="4">
        <v>100</v>
      </c>
    </row>
    <row r="6586" ht="45.0" customHeight="true">
      <c r="A6586" t="s" s="4">
        <v>49</v>
      </c>
      <c r="B6586" t="s" s="4">
        <v>13334</v>
      </c>
      <c r="C6586" t="s" s="4">
        <v>13335</v>
      </c>
      <c r="D6586" t="s" s="4">
        <v>87</v>
      </c>
      <c r="E6586" t="s" s="4">
        <v>13336</v>
      </c>
      <c r="F6586" t="s" s="4">
        <v>89</v>
      </c>
      <c r="G6586" t="s" s="4">
        <v>90</v>
      </c>
      <c r="H6586" t="s" s="4">
        <v>91</v>
      </c>
      <c r="I6586" t="s" s="4">
        <v>91</v>
      </c>
      <c r="J6586" t="s" s="4">
        <v>92</v>
      </c>
      <c r="K6586" t="s" s="4">
        <v>92</v>
      </c>
      <c r="L6586" t="s" s="4">
        <v>93</v>
      </c>
    </row>
    <row r="6587" ht="45.0" customHeight="true">
      <c r="A6587" t="s" s="4">
        <v>49</v>
      </c>
      <c r="B6587" t="s" s="4">
        <v>13337</v>
      </c>
      <c r="C6587" t="s" s="4">
        <v>13338</v>
      </c>
      <c r="D6587" t="s" s="4">
        <v>87</v>
      </c>
      <c r="E6587" t="s" s="4">
        <v>1651</v>
      </c>
      <c r="F6587" t="s" s="4">
        <v>89</v>
      </c>
      <c r="G6587" t="s" s="4">
        <v>90</v>
      </c>
      <c r="H6587" t="s" s="4">
        <v>91</v>
      </c>
      <c r="I6587" t="s" s="4">
        <v>91</v>
      </c>
      <c r="J6587" t="s" s="4">
        <v>92</v>
      </c>
      <c r="K6587" t="s" s="4">
        <v>92</v>
      </c>
      <c r="L6587" t="s" s="4">
        <v>93</v>
      </c>
    </row>
    <row r="6588" ht="45.0" customHeight="true">
      <c r="A6588" t="s" s="4">
        <v>49</v>
      </c>
      <c r="B6588" t="s" s="4">
        <v>13339</v>
      </c>
      <c r="C6588" t="s" s="4">
        <v>4359</v>
      </c>
      <c r="D6588" t="s" s="4">
        <v>87</v>
      </c>
      <c r="E6588" t="s" s="4">
        <v>238</v>
      </c>
      <c r="F6588" t="s" s="4">
        <v>89</v>
      </c>
      <c r="G6588" t="s" s="4">
        <v>90</v>
      </c>
      <c r="H6588" t="s" s="4">
        <v>91</v>
      </c>
      <c r="I6588" t="s" s="4">
        <v>91</v>
      </c>
      <c r="J6588" t="s" s="4">
        <v>92</v>
      </c>
      <c r="K6588" t="s" s="4">
        <v>92</v>
      </c>
      <c r="L6588" t="s" s="4">
        <v>100</v>
      </c>
    </row>
    <row r="6589" ht="45.0" customHeight="true">
      <c r="A6589" t="s" s="4">
        <v>49</v>
      </c>
      <c r="B6589" t="s" s="4">
        <v>13340</v>
      </c>
      <c r="C6589" t="s" s="4">
        <v>4607</v>
      </c>
      <c r="D6589" t="s" s="4">
        <v>1153</v>
      </c>
      <c r="E6589" t="s" s="4">
        <v>13341</v>
      </c>
      <c r="F6589" t="s" s="4">
        <v>89</v>
      </c>
      <c r="G6589" t="s" s="4">
        <v>90</v>
      </c>
      <c r="H6589" t="s" s="4">
        <v>91</v>
      </c>
      <c r="I6589" t="s" s="4">
        <v>91</v>
      </c>
      <c r="J6589" t="s" s="4">
        <v>92</v>
      </c>
      <c r="K6589" t="s" s="4">
        <v>92</v>
      </c>
      <c r="L6589" t="s" s="4">
        <v>100</v>
      </c>
    </row>
    <row r="6590" ht="45.0" customHeight="true">
      <c r="A6590" t="s" s="4">
        <v>49</v>
      </c>
      <c r="B6590" t="s" s="4">
        <v>13342</v>
      </c>
      <c r="C6590" t="s" s="4">
        <v>13343</v>
      </c>
      <c r="D6590" t="s" s="4">
        <v>1153</v>
      </c>
      <c r="E6590" t="s" s="4">
        <v>1442</v>
      </c>
      <c r="F6590" t="s" s="4">
        <v>89</v>
      </c>
      <c r="G6590" t="s" s="4">
        <v>90</v>
      </c>
      <c r="H6590" t="s" s="4">
        <v>91</v>
      </c>
      <c r="I6590" t="s" s="4">
        <v>91</v>
      </c>
      <c r="J6590" t="s" s="4">
        <v>92</v>
      </c>
      <c r="K6590" t="s" s="4">
        <v>92</v>
      </c>
      <c r="L6590" t="s" s="4">
        <v>93</v>
      </c>
    </row>
    <row r="6591" ht="45.0" customHeight="true">
      <c r="A6591" t="s" s="4">
        <v>49</v>
      </c>
      <c r="B6591" t="s" s="4">
        <v>13344</v>
      </c>
      <c r="C6591" t="s" s="4">
        <v>13345</v>
      </c>
      <c r="D6591" t="s" s="4">
        <v>1153</v>
      </c>
      <c r="E6591" t="s" s="4">
        <v>1442</v>
      </c>
      <c r="F6591" t="s" s="4">
        <v>89</v>
      </c>
      <c r="G6591" t="s" s="4">
        <v>90</v>
      </c>
      <c r="H6591" t="s" s="4">
        <v>91</v>
      </c>
      <c r="I6591" t="s" s="4">
        <v>91</v>
      </c>
      <c r="J6591" t="s" s="4">
        <v>92</v>
      </c>
      <c r="K6591" t="s" s="4">
        <v>92</v>
      </c>
      <c r="L6591" t="s" s="4">
        <v>93</v>
      </c>
    </row>
    <row r="6592" ht="45.0" customHeight="true">
      <c r="A6592" t="s" s="4">
        <v>49</v>
      </c>
      <c r="B6592" t="s" s="4">
        <v>13346</v>
      </c>
      <c r="C6592" t="s" s="4">
        <v>13347</v>
      </c>
      <c r="D6592" t="s" s="4">
        <v>1153</v>
      </c>
      <c r="E6592" t="s" s="4">
        <v>1721</v>
      </c>
      <c r="F6592" t="s" s="4">
        <v>89</v>
      </c>
      <c r="G6592" t="s" s="4">
        <v>90</v>
      </c>
      <c r="H6592" t="s" s="4">
        <v>91</v>
      </c>
      <c r="I6592" t="s" s="4">
        <v>91</v>
      </c>
      <c r="J6592" t="s" s="4">
        <v>92</v>
      </c>
      <c r="K6592" t="s" s="4">
        <v>92</v>
      </c>
      <c r="L6592" t="s" s="4">
        <v>100</v>
      </c>
    </row>
    <row r="6593" ht="45.0" customHeight="true">
      <c r="A6593" t="s" s="4">
        <v>49</v>
      </c>
      <c r="B6593" t="s" s="4">
        <v>13348</v>
      </c>
      <c r="C6593" t="s" s="4">
        <v>13349</v>
      </c>
      <c r="D6593" t="s" s="4">
        <v>1153</v>
      </c>
      <c r="E6593" t="s" s="4">
        <v>214</v>
      </c>
      <c r="F6593" t="s" s="4">
        <v>89</v>
      </c>
      <c r="G6593" t="s" s="4">
        <v>90</v>
      </c>
      <c r="H6593" t="s" s="4">
        <v>91</v>
      </c>
      <c r="I6593" t="s" s="4">
        <v>91</v>
      </c>
      <c r="J6593" t="s" s="4">
        <v>92</v>
      </c>
      <c r="K6593" t="s" s="4">
        <v>92</v>
      </c>
      <c r="L6593" t="s" s="4">
        <v>100</v>
      </c>
    </row>
    <row r="6594" ht="45.0" customHeight="true">
      <c r="A6594" t="s" s="4">
        <v>49</v>
      </c>
      <c r="B6594" t="s" s="4">
        <v>13350</v>
      </c>
      <c r="C6594" t="s" s="4">
        <v>13351</v>
      </c>
      <c r="D6594" t="s" s="4">
        <v>1153</v>
      </c>
      <c r="E6594" t="s" s="4">
        <v>682</v>
      </c>
      <c r="F6594" t="s" s="4">
        <v>89</v>
      </c>
      <c r="G6594" t="s" s="4">
        <v>90</v>
      </c>
      <c r="H6594" t="s" s="4">
        <v>91</v>
      </c>
      <c r="I6594" t="s" s="4">
        <v>91</v>
      </c>
      <c r="J6594" t="s" s="4">
        <v>92</v>
      </c>
      <c r="K6594" t="s" s="4">
        <v>92</v>
      </c>
      <c r="L6594" t="s" s="4">
        <v>93</v>
      </c>
    </row>
    <row r="6595" ht="45.0" customHeight="true">
      <c r="A6595" t="s" s="4">
        <v>49</v>
      </c>
      <c r="B6595" t="s" s="4">
        <v>13352</v>
      </c>
      <c r="C6595" t="s" s="4">
        <v>13353</v>
      </c>
      <c r="D6595" t="s" s="4">
        <v>1156</v>
      </c>
      <c r="E6595" t="s" s="4">
        <v>699</v>
      </c>
      <c r="F6595" t="s" s="4">
        <v>89</v>
      </c>
      <c r="G6595" t="s" s="4">
        <v>90</v>
      </c>
      <c r="H6595" t="s" s="4">
        <v>91</v>
      </c>
      <c r="I6595" t="s" s="4">
        <v>91</v>
      </c>
      <c r="J6595" t="s" s="4">
        <v>92</v>
      </c>
      <c r="K6595" t="s" s="4">
        <v>92</v>
      </c>
      <c r="L6595" t="s" s="4">
        <v>93</v>
      </c>
    </row>
    <row r="6596" ht="45.0" customHeight="true">
      <c r="A6596" t="s" s="4">
        <v>49</v>
      </c>
      <c r="B6596" t="s" s="4">
        <v>13354</v>
      </c>
      <c r="C6596" t="s" s="4">
        <v>13355</v>
      </c>
      <c r="D6596" t="s" s="4">
        <v>941</v>
      </c>
      <c r="E6596" t="s" s="4">
        <v>238</v>
      </c>
      <c r="F6596" t="s" s="4">
        <v>89</v>
      </c>
      <c r="G6596" t="s" s="4">
        <v>90</v>
      </c>
      <c r="H6596" t="s" s="4">
        <v>91</v>
      </c>
      <c r="I6596" t="s" s="4">
        <v>91</v>
      </c>
      <c r="J6596" t="s" s="4">
        <v>92</v>
      </c>
      <c r="K6596" t="s" s="4">
        <v>92</v>
      </c>
      <c r="L6596" t="s" s="4">
        <v>100</v>
      </c>
    </row>
    <row r="6597" ht="45.0" customHeight="true">
      <c r="A6597" t="s" s="4">
        <v>49</v>
      </c>
      <c r="B6597" t="s" s="4">
        <v>13356</v>
      </c>
      <c r="C6597" t="s" s="4">
        <v>13357</v>
      </c>
      <c r="D6597" t="s" s="4">
        <v>13358</v>
      </c>
      <c r="E6597" t="s" s="4">
        <v>6051</v>
      </c>
      <c r="F6597" t="s" s="4">
        <v>89</v>
      </c>
      <c r="G6597" t="s" s="4">
        <v>90</v>
      </c>
      <c r="H6597" t="s" s="4">
        <v>91</v>
      </c>
      <c r="I6597" t="s" s="4">
        <v>91</v>
      </c>
      <c r="J6597" t="s" s="4">
        <v>92</v>
      </c>
      <c r="K6597" t="s" s="4">
        <v>92</v>
      </c>
      <c r="L6597" t="s" s="4">
        <v>100</v>
      </c>
    </row>
    <row r="6598" ht="45.0" customHeight="true">
      <c r="A6598" t="s" s="4">
        <v>49</v>
      </c>
      <c r="B6598" t="s" s="4">
        <v>13359</v>
      </c>
      <c r="C6598" t="s" s="4">
        <v>4285</v>
      </c>
      <c r="D6598" t="s" s="4">
        <v>3728</v>
      </c>
      <c r="E6598" t="s" s="4">
        <v>2438</v>
      </c>
      <c r="F6598" t="s" s="4">
        <v>89</v>
      </c>
      <c r="G6598" t="s" s="4">
        <v>90</v>
      </c>
      <c r="H6598" t="s" s="4">
        <v>91</v>
      </c>
      <c r="I6598" t="s" s="4">
        <v>91</v>
      </c>
      <c r="J6598" t="s" s="4">
        <v>92</v>
      </c>
      <c r="K6598" t="s" s="4">
        <v>92</v>
      </c>
      <c r="L6598" t="s" s="4">
        <v>93</v>
      </c>
    </row>
    <row r="6599" ht="45.0" customHeight="true">
      <c r="A6599" t="s" s="4">
        <v>49</v>
      </c>
      <c r="B6599" t="s" s="4">
        <v>13360</v>
      </c>
      <c r="C6599" t="s" s="4">
        <v>13361</v>
      </c>
      <c r="D6599" t="s" s="4">
        <v>13362</v>
      </c>
      <c r="E6599" t="s" s="4">
        <v>552</v>
      </c>
      <c r="F6599" t="s" s="4">
        <v>89</v>
      </c>
      <c r="G6599" t="s" s="4">
        <v>90</v>
      </c>
      <c r="H6599" t="s" s="4">
        <v>91</v>
      </c>
      <c r="I6599" t="s" s="4">
        <v>91</v>
      </c>
      <c r="J6599" t="s" s="4">
        <v>92</v>
      </c>
      <c r="K6599" t="s" s="4">
        <v>92</v>
      </c>
      <c r="L6599" t="s" s="4">
        <v>100</v>
      </c>
    </row>
    <row r="6600" ht="45.0" customHeight="true">
      <c r="A6600" t="s" s="4">
        <v>49</v>
      </c>
      <c r="B6600" t="s" s="4">
        <v>13363</v>
      </c>
      <c r="C6600" t="s" s="4">
        <v>4941</v>
      </c>
      <c r="D6600" t="s" s="4">
        <v>10209</v>
      </c>
      <c r="E6600" t="s" s="4">
        <v>88</v>
      </c>
      <c r="F6600" t="s" s="4">
        <v>89</v>
      </c>
      <c r="G6600" t="s" s="4">
        <v>90</v>
      </c>
      <c r="H6600" t="s" s="4">
        <v>91</v>
      </c>
      <c r="I6600" t="s" s="4">
        <v>91</v>
      </c>
      <c r="J6600" t="s" s="4">
        <v>92</v>
      </c>
      <c r="K6600" t="s" s="4">
        <v>92</v>
      </c>
      <c r="L6600" t="s" s="4">
        <v>100</v>
      </c>
    </row>
    <row r="6601" ht="45.0" customHeight="true">
      <c r="A6601" t="s" s="4">
        <v>49</v>
      </c>
      <c r="B6601" t="s" s="4">
        <v>13364</v>
      </c>
      <c r="C6601" t="s" s="4">
        <v>13365</v>
      </c>
      <c r="D6601" t="s" s="4">
        <v>4310</v>
      </c>
      <c r="E6601" t="s" s="4">
        <v>480</v>
      </c>
      <c r="F6601" t="s" s="4">
        <v>89</v>
      </c>
      <c r="G6601" t="s" s="4">
        <v>90</v>
      </c>
      <c r="H6601" t="s" s="4">
        <v>91</v>
      </c>
      <c r="I6601" t="s" s="4">
        <v>91</v>
      </c>
      <c r="J6601" t="s" s="4">
        <v>92</v>
      </c>
      <c r="K6601" t="s" s="4">
        <v>92</v>
      </c>
      <c r="L6601" t="s" s="4">
        <v>93</v>
      </c>
    </row>
    <row r="6602" ht="45.0" customHeight="true">
      <c r="A6602" t="s" s="4">
        <v>49</v>
      </c>
      <c r="B6602" t="s" s="4">
        <v>13366</v>
      </c>
      <c r="C6602" t="s" s="4">
        <v>13367</v>
      </c>
      <c r="D6602" t="s" s="4">
        <v>87</v>
      </c>
      <c r="E6602" t="s" s="4">
        <v>755</v>
      </c>
      <c r="F6602" t="s" s="4">
        <v>89</v>
      </c>
      <c r="G6602" t="s" s="4">
        <v>90</v>
      </c>
      <c r="H6602" t="s" s="4">
        <v>91</v>
      </c>
      <c r="I6602" t="s" s="4">
        <v>91</v>
      </c>
      <c r="J6602" t="s" s="4">
        <v>92</v>
      </c>
      <c r="K6602" t="s" s="4">
        <v>92</v>
      </c>
      <c r="L6602" t="s" s="4">
        <v>100</v>
      </c>
    </row>
    <row r="6603" ht="45.0" customHeight="true">
      <c r="A6603" t="s" s="4">
        <v>49</v>
      </c>
      <c r="B6603" t="s" s="4">
        <v>13368</v>
      </c>
      <c r="C6603" t="s" s="4">
        <v>1697</v>
      </c>
      <c r="D6603" t="s" s="4">
        <v>210</v>
      </c>
      <c r="E6603" t="s" s="4">
        <v>2551</v>
      </c>
      <c r="F6603" t="s" s="4">
        <v>89</v>
      </c>
      <c r="G6603" t="s" s="4">
        <v>90</v>
      </c>
      <c r="H6603" t="s" s="4">
        <v>91</v>
      </c>
      <c r="I6603" t="s" s="4">
        <v>91</v>
      </c>
      <c r="J6603" t="s" s="4">
        <v>92</v>
      </c>
      <c r="K6603" t="s" s="4">
        <v>92</v>
      </c>
      <c r="L6603" t="s" s="4">
        <v>100</v>
      </c>
    </row>
    <row r="6604" ht="45.0" customHeight="true">
      <c r="A6604" t="s" s="4">
        <v>49</v>
      </c>
      <c r="B6604" t="s" s="4">
        <v>13369</v>
      </c>
      <c r="C6604" t="s" s="4">
        <v>1748</v>
      </c>
      <c r="D6604" t="s" s="4">
        <v>210</v>
      </c>
      <c r="E6604" t="s" s="4">
        <v>2551</v>
      </c>
      <c r="F6604" t="s" s="4">
        <v>89</v>
      </c>
      <c r="G6604" t="s" s="4">
        <v>90</v>
      </c>
      <c r="H6604" t="s" s="4">
        <v>91</v>
      </c>
      <c r="I6604" t="s" s="4">
        <v>91</v>
      </c>
      <c r="J6604" t="s" s="4">
        <v>92</v>
      </c>
      <c r="K6604" t="s" s="4">
        <v>92</v>
      </c>
      <c r="L6604" t="s" s="4">
        <v>100</v>
      </c>
    </row>
    <row r="6605" ht="45.0" customHeight="true">
      <c r="A6605" t="s" s="4">
        <v>49</v>
      </c>
      <c r="B6605" t="s" s="4">
        <v>13370</v>
      </c>
      <c r="C6605" t="s" s="4">
        <v>6277</v>
      </c>
      <c r="D6605" t="s" s="4">
        <v>210</v>
      </c>
      <c r="E6605" t="s" s="4">
        <v>1264</v>
      </c>
      <c r="F6605" t="s" s="4">
        <v>89</v>
      </c>
      <c r="G6605" t="s" s="4">
        <v>90</v>
      </c>
      <c r="H6605" t="s" s="4">
        <v>91</v>
      </c>
      <c r="I6605" t="s" s="4">
        <v>91</v>
      </c>
      <c r="J6605" t="s" s="4">
        <v>92</v>
      </c>
      <c r="K6605" t="s" s="4">
        <v>92</v>
      </c>
      <c r="L6605" t="s" s="4">
        <v>100</v>
      </c>
    </row>
    <row r="6606" ht="45.0" customHeight="true">
      <c r="A6606" t="s" s="4">
        <v>49</v>
      </c>
      <c r="B6606" t="s" s="4">
        <v>13371</v>
      </c>
      <c r="C6606" t="s" s="4">
        <v>13372</v>
      </c>
      <c r="D6606" t="s" s="4">
        <v>170</v>
      </c>
      <c r="E6606" t="s" s="4">
        <v>4168</v>
      </c>
      <c r="F6606" t="s" s="4">
        <v>89</v>
      </c>
      <c r="G6606" t="s" s="4">
        <v>90</v>
      </c>
      <c r="H6606" t="s" s="4">
        <v>91</v>
      </c>
      <c r="I6606" t="s" s="4">
        <v>91</v>
      </c>
      <c r="J6606" t="s" s="4">
        <v>92</v>
      </c>
      <c r="K6606" t="s" s="4">
        <v>92</v>
      </c>
      <c r="L6606" t="s" s="4">
        <v>100</v>
      </c>
    </row>
    <row r="6607" ht="45.0" customHeight="true">
      <c r="A6607" t="s" s="4">
        <v>49</v>
      </c>
      <c r="B6607" t="s" s="4">
        <v>13373</v>
      </c>
      <c r="C6607" t="s" s="4">
        <v>13374</v>
      </c>
      <c r="D6607" t="s" s="4">
        <v>170</v>
      </c>
      <c r="E6607" t="s" s="4">
        <v>574</v>
      </c>
      <c r="F6607" t="s" s="4">
        <v>89</v>
      </c>
      <c r="G6607" t="s" s="4">
        <v>90</v>
      </c>
      <c r="H6607" t="s" s="4">
        <v>91</v>
      </c>
      <c r="I6607" t="s" s="4">
        <v>91</v>
      </c>
      <c r="J6607" t="s" s="4">
        <v>92</v>
      </c>
      <c r="K6607" t="s" s="4">
        <v>92</v>
      </c>
      <c r="L6607" t="s" s="4">
        <v>93</v>
      </c>
    </row>
    <row r="6608" ht="45.0" customHeight="true">
      <c r="A6608" t="s" s="4">
        <v>49</v>
      </c>
      <c r="B6608" t="s" s="4">
        <v>13375</v>
      </c>
      <c r="C6608" t="s" s="4">
        <v>13376</v>
      </c>
      <c r="D6608" t="s" s="4">
        <v>170</v>
      </c>
      <c r="E6608" t="s" s="4">
        <v>434</v>
      </c>
      <c r="F6608" t="s" s="4">
        <v>89</v>
      </c>
      <c r="G6608" t="s" s="4">
        <v>90</v>
      </c>
      <c r="H6608" t="s" s="4">
        <v>91</v>
      </c>
      <c r="I6608" t="s" s="4">
        <v>91</v>
      </c>
      <c r="J6608" t="s" s="4">
        <v>92</v>
      </c>
      <c r="K6608" t="s" s="4">
        <v>92</v>
      </c>
      <c r="L6608" t="s" s="4">
        <v>93</v>
      </c>
    </row>
    <row r="6609" ht="45.0" customHeight="true">
      <c r="A6609" t="s" s="4">
        <v>49</v>
      </c>
      <c r="B6609" t="s" s="4">
        <v>13377</v>
      </c>
      <c r="C6609" t="s" s="4">
        <v>13378</v>
      </c>
      <c r="D6609" t="s" s="4">
        <v>170</v>
      </c>
      <c r="E6609" t="s" s="4">
        <v>3658</v>
      </c>
      <c r="F6609" t="s" s="4">
        <v>89</v>
      </c>
      <c r="G6609" t="s" s="4">
        <v>90</v>
      </c>
      <c r="H6609" t="s" s="4">
        <v>91</v>
      </c>
      <c r="I6609" t="s" s="4">
        <v>91</v>
      </c>
      <c r="J6609" t="s" s="4">
        <v>92</v>
      </c>
      <c r="K6609" t="s" s="4">
        <v>92</v>
      </c>
      <c r="L6609" t="s" s="4">
        <v>93</v>
      </c>
    </row>
    <row r="6610" ht="45.0" customHeight="true">
      <c r="A6610" t="s" s="4">
        <v>49</v>
      </c>
      <c r="B6610" t="s" s="4">
        <v>13379</v>
      </c>
      <c r="C6610" t="s" s="4">
        <v>4968</v>
      </c>
      <c r="D6610" t="s" s="4">
        <v>170</v>
      </c>
      <c r="E6610" t="s" s="4">
        <v>188</v>
      </c>
      <c r="F6610" t="s" s="4">
        <v>89</v>
      </c>
      <c r="G6610" t="s" s="4">
        <v>90</v>
      </c>
      <c r="H6610" t="s" s="4">
        <v>91</v>
      </c>
      <c r="I6610" t="s" s="4">
        <v>91</v>
      </c>
      <c r="J6610" t="s" s="4">
        <v>92</v>
      </c>
      <c r="K6610" t="s" s="4">
        <v>92</v>
      </c>
      <c r="L6610" t="s" s="4">
        <v>100</v>
      </c>
    </row>
    <row r="6611" ht="45.0" customHeight="true">
      <c r="A6611" t="s" s="4">
        <v>49</v>
      </c>
      <c r="B6611" t="s" s="4">
        <v>13380</v>
      </c>
      <c r="C6611" t="s" s="4">
        <v>13381</v>
      </c>
      <c r="D6611" t="s" s="4">
        <v>170</v>
      </c>
      <c r="E6611" t="s" s="4">
        <v>188</v>
      </c>
      <c r="F6611" t="s" s="4">
        <v>89</v>
      </c>
      <c r="G6611" t="s" s="4">
        <v>90</v>
      </c>
      <c r="H6611" t="s" s="4">
        <v>91</v>
      </c>
      <c r="I6611" t="s" s="4">
        <v>91</v>
      </c>
      <c r="J6611" t="s" s="4">
        <v>92</v>
      </c>
      <c r="K6611" t="s" s="4">
        <v>92</v>
      </c>
      <c r="L6611" t="s" s="4">
        <v>93</v>
      </c>
    </row>
    <row r="6612" ht="45.0" customHeight="true">
      <c r="A6612" t="s" s="4">
        <v>49</v>
      </c>
      <c r="B6612" t="s" s="4">
        <v>13382</v>
      </c>
      <c r="C6612" t="s" s="4">
        <v>512</v>
      </c>
      <c r="D6612" t="s" s="4">
        <v>170</v>
      </c>
      <c r="E6612" t="s" s="4">
        <v>1043</v>
      </c>
      <c r="F6612" t="s" s="4">
        <v>89</v>
      </c>
      <c r="G6612" t="s" s="4">
        <v>90</v>
      </c>
      <c r="H6612" t="s" s="4">
        <v>91</v>
      </c>
      <c r="I6612" t="s" s="4">
        <v>91</v>
      </c>
      <c r="J6612" t="s" s="4">
        <v>92</v>
      </c>
      <c r="K6612" t="s" s="4">
        <v>92</v>
      </c>
      <c r="L6612" t="s" s="4">
        <v>100</v>
      </c>
    </row>
    <row r="6613" ht="45.0" customHeight="true">
      <c r="A6613" t="s" s="4">
        <v>49</v>
      </c>
      <c r="B6613" t="s" s="4">
        <v>13383</v>
      </c>
      <c r="C6613" t="s" s="4">
        <v>13384</v>
      </c>
      <c r="D6613" t="s" s="4">
        <v>170</v>
      </c>
      <c r="E6613" t="s" s="4">
        <v>3056</v>
      </c>
      <c r="F6613" t="s" s="4">
        <v>89</v>
      </c>
      <c r="G6613" t="s" s="4">
        <v>90</v>
      </c>
      <c r="H6613" t="s" s="4">
        <v>91</v>
      </c>
      <c r="I6613" t="s" s="4">
        <v>91</v>
      </c>
      <c r="J6613" t="s" s="4">
        <v>92</v>
      </c>
      <c r="K6613" t="s" s="4">
        <v>92</v>
      </c>
      <c r="L6613" t="s" s="4">
        <v>93</v>
      </c>
    </row>
    <row r="6614" ht="45.0" customHeight="true">
      <c r="A6614" t="s" s="4">
        <v>49</v>
      </c>
      <c r="B6614" t="s" s="4">
        <v>13385</v>
      </c>
      <c r="C6614" t="s" s="4">
        <v>6531</v>
      </c>
      <c r="D6614" t="s" s="4">
        <v>170</v>
      </c>
      <c r="E6614" t="s" s="4">
        <v>552</v>
      </c>
      <c r="F6614" t="s" s="4">
        <v>89</v>
      </c>
      <c r="G6614" t="s" s="4">
        <v>90</v>
      </c>
      <c r="H6614" t="s" s="4">
        <v>91</v>
      </c>
      <c r="I6614" t="s" s="4">
        <v>91</v>
      </c>
      <c r="J6614" t="s" s="4">
        <v>92</v>
      </c>
      <c r="K6614" t="s" s="4">
        <v>92</v>
      </c>
      <c r="L6614" t="s" s="4">
        <v>100</v>
      </c>
    </row>
    <row r="6615" ht="45.0" customHeight="true">
      <c r="A6615" t="s" s="4">
        <v>49</v>
      </c>
      <c r="B6615" t="s" s="4">
        <v>13386</v>
      </c>
      <c r="C6615" t="s" s="4">
        <v>13387</v>
      </c>
      <c r="D6615" t="s" s="4">
        <v>170</v>
      </c>
      <c r="E6615" t="s" s="4">
        <v>552</v>
      </c>
      <c r="F6615" t="s" s="4">
        <v>89</v>
      </c>
      <c r="G6615" t="s" s="4">
        <v>90</v>
      </c>
      <c r="H6615" t="s" s="4">
        <v>91</v>
      </c>
      <c r="I6615" t="s" s="4">
        <v>91</v>
      </c>
      <c r="J6615" t="s" s="4">
        <v>92</v>
      </c>
      <c r="K6615" t="s" s="4">
        <v>92</v>
      </c>
      <c r="L6615" t="s" s="4">
        <v>100</v>
      </c>
    </row>
    <row r="6616" ht="45.0" customHeight="true">
      <c r="A6616" t="s" s="4">
        <v>49</v>
      </c>
      <c r="B6616" t="s" s="4">
        <v>13388</v>
      </c>
      <c r="C6616" t="s" s="4">
        <v>13389</v>
      </c>
      <c r="D6616" t="s" s="4">
        <v>170</v>
      </c>
      <c r="E6616" t="s" s="4">
        <v>124</v>
      </c>
      <c r="F6616" t="s" s="4">
        <v>89</v>
      </c>
      <c r="G6616" t="s" s="4">
        <v>90</v>
      </c>
      <c r="H6616" t="s" s="4">
        <v>91</v>
      </c>
      <c r="I6616" t="s" s="4">
        <v>91</v>
      </c>
      <c r="J6616" t="s" s="4">
        <v>92</v>
      </c>
      <c r="K6616" t="s" s="4">
        <v>92</v>
      </c>
      <c r="L6616" t="s" s="4">
        <v>100</v>
      </c>
    </row>
    <row r="6617" ht="45.0" customHeight="true">
      <c r="A6617" t="s" s="4">
        <v>49</v>
      </c>
      <c r="B6617" t="s" s="4">
        <v>13390</v>
      </c>
      <c r="C6617" t="s" s="4">
        <v>7599</v>
      </c>
      <c r="D6617" t="s" s="4">
        <v>87</v>
      </c>
      <c r="E6617" t="s" s="4">
        <v>290</v>
      </c>
      <c r="F6617" t="s" s="4">
        <v>89</v>
      </c>
      <c r="G6617" t="s" s="4">
        <v>90</v>
      </c>
      <c r="H6617" t="s" s="4">
        <v>91</v>
      </c>
      <c r="I6617" t="s" s="4">
        <v>91</v>
      </c>
      <c r="J6617" t="s" s="4">
        <v>92</v>
      </c>
      <c r="K6617" t="s" s="4">
        <v>92</v>
      </c>
      <c r="L6617" t="s" s="4">
        <v>100</v>
      </c>
    </row>
    <row r="6618" ht="45.0" customHeight="true">
      <c r="A6618" t="s" s="4">
        <v>49</v>
      </c>
      <c r="B6618" t="s" s="4">
        <v>13391</v>
      </c>
      <c r="C6618" t="s" s="4">
        <v>13392</v>
      </c>
      <c r="D6618" t="s" s="4">
        <v>87</v>
      </c>
      <c r="E6618" t="s" s="4">
        <v>670</v>
      </c>
      <c r="F6618" t="s" s="4">
        <v>89</v>
      </c>
      <c r="G6618" t="s" s="4">
        <v>90</v>
      </c>
      <c r="H6618" t="s" s="4">
        <v>91</v>
      </c>
      <c r="I6618" t="s" s="4">
        <v>91</v>
      </c>
      <c r="J6618" t="s" s="4">
        <v>92</v>
      </c>
      <c r="K6618" t="s" s="4">
        <v>92</v>
      </c>
      <c r="L6618" t="s" s="4">
        <v>100</v>
      </c>
    </row>
    <row r="6619" ht="45.0" customHeight="true">
      <c r="A6619" t="s" s="4">
        <v>49</v>
      </c>
      <c r="B6619" t="s" s="4">
        <v>13393</v>
      </c>
      <c r="C6619" t="s" s="4">
        <v>13394</v>
      </c>
      <c r="D6619" t="s" s="4">
        <v>87</v>
      </c>
      <c r="E6619" t="s" s="4">
        <v>13395</v>
      </c>
      <c r="F6619" t="s" s="4">
        <v>89</v>
      </c>
      <c r="G6619" t="s" s="4">
        <v>90</v>
      </c>
      <c r="H6619" t="s" s="4">
        <v>91</v>
      </c>
      <c r="I6619" t="s" s="4">
        <v>91</v>
      </c>
      <c r="J6619" t="s" s="4">
        <v>92</v>
      </c>
      <c r="K6619" t="s" s="4">
        <v>92</v>
      </c>
      <c r="L6619" t="s" s="4">
        <v>93</v>
      </c>
    </row>
    <row r="6620" ht="45.0" customHeight="true">
      <c r="A6620" t="s" s="4">
        <v>49</v>
      </c>
      <c r="B6620" t="s" s="4">
        <v>13396</v>
      </c>
      <c r="C6620" t="s" s="4">
        <v>1550</v>
      </c>
      <c r="D6620" t="s" s="4">
        <v>87</v>
      </c>
      <c r="E6620" t="s" s="4">
        <v>13395</v>
      </c>
      <c r="F6620" t="s" s="4">
        <v>89</v>
      </c>
      <c r="G6620" t="s" s="4">
        <v>90</v>
      </c>
      <c r="H6620" t="s" s="4">
        <v>91</v>
      </c>
      <c r="I6620" t="s" s="4">
        <v>91</v>
      </c>
      <c r="J6620" t="s" s="4">
        <v>92</v>
      </c>
      <c r="K6620" t="s" s="4">
        <v>92</v>
      </c>
      <c r="L6620" t="s" s="4">
        <v>93</v>
      </c>
    </row>
    <row r="6621" ht="45.0" customHeight="true">
      <c r="A6621" t="s" s="4">
        <v>49</v>
      </c>
      <c r="B6621" t="s" s="4">
        <v>13397</v>
      </c>
      <c r="C6621" t="s" s="4">
        <v>2929</v>
      </c>
      <c r="D6621" t="s" s="4">
        <v>87</v>
      </c>
      <c r="E6621" t="s" s="4">
        <v>1814</v>
      </c>
      <c r="F6621" t="s" s="4">
        <v>89</v>
      </c>
      <c r="G6621" t="s" s="4">
        <v>90</v>
      </c>
      <c r="H6621" t="s" s="4">
        <v>91</v>
      </c>
      <c r="I6621" t="s" s="4">
        <v>91</v>
      </c>
      <c r="J6621" t="s" s="4">
        <v>92</v>
      </c>
      <c r="K6621" t="s" s="4">
        <v>92</v>
      </c>
      <c r="L6621" t="s" s="4">
        <v>100</v>
      </c>
    </row>
    <row r="6622" ht="45.0" customHeight="true">
      <c r="A6622" t="s" s="4">
        <v>49</v>
      </c>
      <c r="B6622" t="s" s="4">
        <v>13398</v>
      </c>
      <c r="C6622" t="s" s="4">
        <v>9255</v>
      </c>
      <c r="D6622" t="s" s="4">
        <v>87</v>
      </c>
      <c r="E6622" t="s" s="4">
        <v>1814</v>
      </c>
      <c r="F6622" t="s" s="4">
        <v>89</v>
      </c>
      <c r="G6622" t="s" s="4">
        <v>90</v>
      </c>
      <c r="H6622" t="s" s="4">
        <v>91</v>
      </c>
      <c r="I6622" t="s" s="4">
        <v>91</v>
      </c>
      <c r="J6622" t="s" s="4">
        <v>92</v>
      </c>
      <c r="K6622" t="s" s="4">
        <v>92</v>
      </c>
      <c r="L6622" t="s" s="4">
        <v>93</v>
      </c>
    </row>
    <row r="6623" ht="45.0" customHeight="true">
      <c r="A6623" t="s" s="4">
        <v>49</v>
      </c>
      <c r="B6623" t="s" s="4">
        <v>13399</v>
      </c>
      <c r="C6623" t="s" s="4">
        <v>13400</v>
      </c>
      <c r="D6623" t="s" s="4">
        <v>210</v>
      </c>
      <c r="E6623" t="s" s="4">
        <v>2728</v>
      </c>
      <c r="F6623" t="s" s="4">
        <v>89</v>
      </c>
      <c r="G6623" t="s" s="4">
        <v>90</v>
      </c>
      <c r="H6623" t="s" s="4">
        <v>91</v>
      </c>
      <c r="I6623" t="s" s="4">
        <v>91</v>
      </c>
      <c r="J6623" t="s" s="4">
        <v>92</v>
      </c>
      <c r="K6623" t="s" s="4">
        <v>92</v>
      </c>
      <c r="L6623" t="s" s="4">
        <v>93</v>
      </c>
    </row>
    <row r="6624" ht="45.0" customHeight="true">
      <c r="A6624" t="s" s="4">
        <v>49</v>
      </c>
      <c r="B6624" t="s" s="4">
        <v>13401</v>
      </c>
      <c r="C6624" t="s" s="4">
        <v>5911</v>
      </c>
      <c r="D6624" t="s" s="4">
        <v>210</v>
      </c>
      <c r="E6624" t="s" s="4">
        <v>300</v>
      </c>
      <c r="F6624" t="s" s="4">
        <v>89</v>
      </c>
      <c r="G6624" t="s" s="4">
        <v>90</v>
      </c>
      <c r="H6624" t="s" s="4">
        <v>91</v>
      </c>
      <c r="I6624" t="s" s="4">
        <v>91</v>
      </c>
      <c r="J6624" t="s" s="4">
        <v>92</v>
      </c>
      <c r="K6624" t="s" s="4">
        <v>92</v>
      </c>
      <c r="L6624" t="s" s="4">
        <v>100</v>
      </c>
    </row>
    <row r="6625" ht="45.0" customHeight="true">
      <c r="A6625" t="s" s="4">
        <v>49</v>
      </c>
      <c r="B6625" t="s" s="4">
        <v>13402</v>
      </c>
      <c r="C6625" t="s" s="4">
        <v>13403</v>
      </c>
      <c r="D6625" t="s" s="4">
        <v>210</v>
      </c>
      <c r="E6625" t="s" s="4">
        <v>494</v>
      </c>
      <c r="F6625" t="s" s="4">
        <v>89</v>
      </c>
      <c r="G6625" t="s" s="4">
        <v>90</v>
      </c>
      <c r="H6625" t="s" s="4">
        <v>91</v>
      </c>
      <c r="I6625" t="s" s="4">
        <v>91</v>
      </c>
      <c r="J6625" t="s" s="4">
        <v>92</v>
      </c>
      <c r="K6625" t="s" s="4">
        <v>92</v>
      </c>
      <c r="L6625" t="s" s="4">
        <v>93</v>
      </c>
    </row>
    <row r="6626" ht="45.0" customHeight="true">
      <c r="A6626" t="s" s="4">
        <v>49</v>
      </c>
      <c r="B6626" t="s" s="4">
        <v>13404</v>
      </c>
      <c r="C6626" t="s" s="4">
        <v>13405</v>
      </c>
      <c r="D6626" t="s" s="4">
        <v>210</v>
      </c>
      <c r="E6626" t="s" s="4">
        <v>494</v>
      </c>
      <c r="F6626" t="s" s="4">
        <v>89</v>
      </c>
      <c r="G6626" t="s" s="4">
        <v>90</v>
      </c>
      <c r="H6626" t="s" s="4">
        <v>91</v>
      </c>
      <c r="I6626" t="s" s="4">
        <v>91</v>
      </c>
      <c r="J6626" t="s" s="4">
        <v>92</v>
      </c>
      <c r="K6626" t="s" s="4">
        <v>92</v>
      </c>
      <c r="L6626" t="s" s="4">
        <v>93</v>
      </c>
    </row>
    <row r="6627" ht="45.0" customHeight="true">
      <c r="A6627" t="s" s="4">
        <v>49</v>
      </c>
      <c r="B6627" t="s" s="4">
        <v>13406</v>
      </c>
      <c r="C6627" t="s" s="4">
        <v>1449</v>
      </c>
      <c r="D6627" t="s" s="4">
        <v>210</v>
      </c>
      <c r="E6627" t="s" s="4">
        <v>1905</v>
      </c>
      <c r="F6627" t="s" s="4">
        <v>89</v>
      </c>
      <c r="G6627" t="s" s="4">
        <v>90</v>
      </c>
      <c r="H6627" t="s" s="4">
        <v>91</v>
      </c>
      <c r="I6627" t="s" s="4">
        <v>91</v>
      </c>
      <c r="J6627" t="s" s="4">
        <v>92</v>
      </c>
      <c r="K6627" t="s" s="4">
        <v>92</v>
      </c>
      <c r="L6627" t="s" s="4">
        <v>100</v>
      </c>
    </row>
    <row r="6628" ht="45.0" customHeight="true">
      <c r="A6628" t="s" s="4">
        <v>49</v>
      </c>
      <c r="B6628" t="s" s="4">
        <v>13407</v>
      </c>
      <c r="C6628" t="s" s="4">
        <v>13408</v>
      </c>
      <c r="D6628" t="s" s="4">
        <v>210</v>
      </c>
      <c r="E6628" t="s" s="4">
        <v>2043</v>
      </c>
      <c r="F6628" t="s" s="4">
        <v>89</v>
      </c>
      <c r="G6628" t="s" s="4">
        <v>90</v>
      </c>
      <c r="H6628" t="s" s="4">
        <v>91</v>
      </c>
      <c r="I6628" t="s" s="4">
        <v>91</v>
      </c>
      <c r="J6628" t="s" s="4">
        <v>92</v>
      </c>
      <c r="K6628" t="s" s="4">
        <v>92</v>
      </c>
      <c r="L6628" t="s" s="4">
        <v>93</v>
      </c>
    </row>
    <row r="6629" ht="45.0" customHeight="true">
      <c r="A6629" t="s" s="4">
        <v>49</v>
      </c>
      <c r="B6629" t="s" s="4">
        <v>13409</v>
      </c>
      <c r="C6629" t="s" s="4">
        <v>13410</v>
      </c>
      <c r="D6629" t="s" s="4">
        <v>210</v>
      </c>
      <c r="E6629" t="s" s="4">
        <v>2043</v>
      </c>
      <c r="F6629" t="s" s="4">
        <v>89</v>
      </c>
      <c r="G6629" t="s" s="4">
        <v>90</v>
      </c>
      <c r="H6629" t="s" s="4">
        <v>91</v>
      </c>
      <c r="I6629" t="s" s="4">
        <v>91</v>
      </c>
      <c r="J6629" t="s" s="4">
        <v>92</v>
      </c>
      <c r="K6629" t="s" s="4">
        <v>92</v>
      </c>
      <c r="L6629" t="s" s="4">
        <v>100</v>
      </c>
    </row>
    <row r="6630" ht="45.0" customHeight="true">
      <c r="A6630" t="s" s="4">
        <v>49</v>
      </c>
      <c r="B6630" t="s" s="4">
        <v>13411</v>
      </c>
      <c r="C6630" t="s" s="4">
        <v>13412</v>
      </c>
      <c r="D6630" t="s" s="4">
        <v>210</v>
      </c>
      <c r="E6630" t="s" s="4">
        <v>591</v>
      </c>
      <c r="F6630" t="s" s="4">
        <v>89</v>
      </c>
      <c r="G6630" t="s" s="4">
        <v>90</v>
      </c>
      <c r="H6630" t="s" s="4">
        <v>91</v>
      </c>
      <c r="I6630" t="s" s="4">
        <v>91</v>
      </c>
      <c r="J6630" t="s" s="4">
        <v>92</v>
      </c>
      <c r="K6630" t="s" s="4">
        <v>92</v>
      </c>
      <c r="L6630" t="s" s="4">
        <v>93</v>
      </c>
    </row>
    <row r="6631" ht="45.0" customHeight="true">
      <c r="A6631" t="s" s="4">
        <v>49</v>
      </c>
      <c r="B6631" t="s" s="4">
        <v>13413</v>
      </c>
      <c r="C6631" t="s" s="4">
        <v>13414</v>
      </c>
      <c r="D6631" t="s" s="4">
        <v>173</v>
      </c>
      <c r="E6631" t="s" s="4">
        <v>1011</v>
      </c>
      <c r="F6631" t="s" s="4">
        <v>89</v>
      </c>
      <c r="G6631" t="s" s="4">
        <v>90</v>
      </c>
      <c r="H6631" t="s" s="4">
        <v>91</v>
      </c>
      <c r="I6631" t="s" s="4">
        <v>91</v>
      </c>
      <c r="J6631" t="s" s="4">
        <v>92</v>
      </c>
      <c r="K6631" t="s" s="4">
        <v>92</v>
      </c>
      <c r="L6631" t="s" s="4">
        <v>100</v>
      </c>
    </row>
    <row r="6632" ht="45.0" customHeight="true">
      <c r="A6632" t="s" s="4">
        <v>49</v>
      </c>
      <c r="B6632" t="s" s="4">
        <v>13415</v>
      </c>
      <c r="C6632" t="s" s="4">
        <v>3588</v>
      </c>
      <c r="D6632" t="s" s="4">
        <v>173</v>
      </c>
      <c r="E6632" t="s" s="4">
        <v>1011</v>
      </c>
      <c r="F6632" t="s" s="4">
        <v>89</v>
      </c>
      <c r="G6632" t="s" s="4">
        <v>90</v>
      </c>
      <c r="H6632" t="s" s="4">
        <v>91</v>
      </c>
      <c r="I6632" t="s" s="4">
        <v>91</v>
      </c>
      <c r="J6632" t="s" s="4">
        <v>92</v>
      </c>
      <c r="K6632" t="s" s="4">
        <v>92</v>
      </c>
      <c r="L6632" t="s" s="4">
        <v>100</v>
      </c>
    </row>
    <row r="6633" ht="45.0" customHeight="true">
      <c r="A6633" t="s" s="4">
        <v>49</v>
      </c>
      <c r="B6633" t="s" s="4">
        <v>13416</v>
      </c>
      <c r="C6633" t="s" s="4">
        <v>13417</v>
      </c>
      <c r="D6633" t="s" s="4">
        <v>173</v>
      </c>
      <c r="E6633" t="s" s="4">
        <v>1011</v>
      </c>
      <c r="F6633" t="s" s="4">
        <v>89</v>
      </c>
      <c r="G6633" t="s" s="4">
        <v>90</v>
      </c>
      <c r="H6633" t="s" s="4">
        <v>91</v>
      </c>
      <c r="I6633" t="s" s="4">
        <v>91</v>
      </c>
      <c r="J6633" t="s" s="4">
        <v>92</v>
      </c>
      <c r="K6633" t="s" s="4">
        <v>92</v>
      </c>
      <c r="L6633" t="s" s="4">
        <v>100</v>
      </c>
    </row>
    <row r="6634" ht="45.0" customHeight="true">
      <c r="A6634" t="s" s="4">
        <v>49</v>
      </c>
      <c r="B6634" t="s" s="4">
        <v>13418</v>
      </c>
      <c r="C6634" t="s" s="4">
        <v>13419</v>
      </c>
      <c r="D6634" t="s" s="4">
        <v>173</v>
      </c>
      <c r="E6634" t="s" s="4">
        <v>552</v>
      </c>
      <c r="F6634" t="s" s="4">
        <v>89</v>
      </c>
      <c r="G6634" t="s" s="4">
        <v>90</v>
      </c>
      <c r="H6634" t="s" s="4">
        <v>91</v>
      </c>
      <c r="I6634" t="s" s="4">
        <v>91</v>
      </c>
      <c r="J6634" t="s" s="4">
        <v>92</v>
      </c>
      <c r="K6634" t="s" s="4">
        <v>92</v>
      </c>
      <c r="L6634" t="s" s="4">
        <v>100</v>
      </c>
    </row>
    <row r="6635" ht="45.0" customHeight="true">
      <c r="A6635" t="s" s="4">
        <v>49</v>
      </c>
      <c r="B6635" t="s" s="4">
        <v>13420</v>
      </c>
      <c r="C6635" t="s" s="4">
        <v>13421</v>
      </c>
      <c r="D6635" t="s" s="4">
        <v>173</v>
      </c>
      <c r="E6635" t="s" s="4">
        <v>552</v>
      </c>
      <c r="F6635" t="s" s="4">
        <v>89</v>
      </c>
      <c r="G6635" t="s" s="4">
        <v>90</v>
      </c>
      <c r="H6635" t="s" s="4">
        <v>91</v>
      </c>
      <c r="I6635" t="s" s="4">
        <v>91</v>
      </c>
      <c r="J6635" t="s" s="4">
        <v>92</v>
      </c>
      <c r="K6635" t="s" s="4">
        <v>92</v>
      </c>
      <c r="L6635" t="s" s="4">
        <v>100</v>
      </c>
    </row>
    <row r="6636" ht="45.0" customHeight="true">
      <c r="A6636" t="s" s="4">
        <v>49</v>
      </c>
      <c r="B6636" t="s" s="4">
        <v>13422</v>
      </c>
      <c r="C6636" t="s" s="4">
        <v>13423</v>
      </c>
      <c r="D6636" t="s" s="4">
        <v>173</v>
      </c>
      <c r="E6636" t="s" s="4">
        <v>2151</v>
      </c>
      <c r="F6636" t="s" s="4">
        <v>89</v>
      </c>
      <c r="G6636" t="s" s="4">
        <v>90</v>
      </c>
      <c r="H6636" t="s" s="4">
        <v>91</v>
      </c>
      <c r="I6636" t="s" s="4">
        <v>91</v>
      </c>
      <c r="J6636" t="s" s="4">
        <v>92</v>
      </c>
      <c r="K6636" t="s" s="4">
        <v>92</v>
      </c>
      <c r="L6636" t="s" s="4">
        <v>93</v>
      </c>
    </row>
    <row r="6637" ht="45.0" customHeight="true">
      <c r="A6637" t="s" s="4">
        <v>49</v>
      </c>
      <c r="B6637" t="s" s="4">
        <v>13424</v>
      </c>
      <c r="C6637" t="s" s="4">
        <v>3981</v>
      </c>
      <c r="D6637" t="s" s="4">
        <v>173</v>
      </c>
      <c r="E6637" t="s" s="4">
        <v>173</v>
      </c>
      <c r="F6637" t="s" s="4">
        <v>89</v>
      </c>
      <c r="G6637" t="s" s="4">
        <v>90</v>
      </c>
      <c r="H6637" t="s" s="4">
        <v>91</v>
      </c>
      <c r="I6637" t="s" s="4">
        <v>91</v>
      </c>
      <c r="J6637" t="s" s="4">
        <v>92</v>
      </c>
      <c r="K6637" t="s" s="4">
        <v>92</v>
      </c>
      <c r="L6637" t="s" s="4">
        <v>100</v>
      </c>
    </row>
    <row r="6638" ht="45.0" customHeight="true">
      <c r="A6638" t="s" s="4">
        <v>49</v>
      </c>
      <c r="B6638" t="s" s="4">
        <v>13425</v>
      </c>
      <c r="C6638" t="s" s="4">
        <v>13426</v>
      </c>
      <c r="D6638" t="s" s="4">
        <v>173</v>
      </c>
      <c r="E6638" t="s" s="4">
        <v>173</v>
      </c>
      <c r="F6638" t="s" s="4">
        <v>89</v>
      </c>
      <c r="G6638" t="s" s="4">
        <v>90</v>
      </c>
      <c r="H6638" t="s" s="4">
        <v>91</v>
      </c>
      <c r="I6638" t="s" s="4">
        <v>91</v>
      </c>
      <c r="J6638" t="s" s="4">
        <v>92</v>
      </c>
      <c r="K6638" t="s" s="4">
        <v>92</v>
      </c>
      <c r="L6638" t="s" s="4">
        <v>93</v>
      </c>
    </row>
    <row r="6639" ht="45.0" customHeight="true">
      <c r="A6639" t="s" s="4">
        <v>49</v>
      </c>
      <c r="B6639" t="s" s="4">
        <v>13427</v>
      </c>
      <c r="C6639" t="s" s="4">
        <v>13428</v>
      </c>
      <c r="D6639" t="s" s="4">
        <v>173</v>
      </c>
      <c r="E6639" t="s" s="4">
        <v>173</v>
      </c>
      <c r="F6639" t="s" s="4">
        <v>89</v>
      </c>
      <c r="G6639" t="s" s="4">
        <v>90</v>
      </c>
      <c r="H6639" t="s" s="4">
        <v>91</v>
      </c>
      <c r="I6639" t="s" s="4">
        <v>91</v>
      </c>
      <c r="J6639" t="s" s="4">
        <v>92</v>
      </c>
      <c r="K6639" t="s" s="4">
        <v>92</v>
      </c>
      <c r="L6639" t="s" s="4">
        <v>100</v>
      </c>
    </row>
    <row r="6640" ht="45.0" customHeight="true">
      <c r="A6640" t="s" s="4">
        <v>49</v>
      </c>
      <c r="B6640" t="s" s="4">
        <v>13429</v>
      </c>
      <c r="C6640" t="s" s="4">
        <v>13430</v>
      </c>
      <c r="D6640" t="s" s="4">
        <v>173</v>
      </c>
      <c r="E6640" t="s" s="4">
        <v>173</v>
      </c>
      <c r="F6640" t="s" s="4">
        <v>89</v>
      </c>
      <c r="G6640" t="s" s="4">
        <v>90</v>
      </c>
      <c r="H6640" t="s" s="4">
        <v>91</v>
      </c>
      <c r="I6640" t="s" s="4">
        <v>91</v>
      </c>
      <c r="J6640" t="s" s="4">
        <v>92</v>
      </c>
      <c r="K6640" t="s" s="4">
        <v>92</v>
      </c>
      <c r="L6640" t="s" s="4">
        <v>93</v>
      </c>
    </row>
    <row r="6641" ht="45.0" customHeight="true">
      <c r="A6641" t="s" s="4">
        <v>49</v>
      </c>
      <c r="B6641" t="s" s="4">
        <v>13431</v>
      </c>
      <c r="C6641" t="s" s="4">
        <v>13432</v>
      </c>
      <c r="D6641" t="s" s="4">
        <v>249</v>
      </c>
      <c r="E6641" t="s" s="4">
        <v>134</v>
      </c>
      <c r="F6641" t="s" s="4">
        <v>89</v>
      </c>
      <c r="G6641" t="s" s="4">
        <v>90</v>
      </c>
      <c r="H6641" t="s" s="4">
        <v>91</v>
      </c>
      <c r="I6641" t="s" s="4">
        <v>91</v>
      </c>
      <c r="J6641" t="s" s="4">
        <v>92</v>
      </c>
      <c r="K6641" t="s" s="4">
        <v>92</v>
      </c>
      <c r="L6641" t="s" s="4">
        <v>93</v>
      </c>
    </row>
    <row r="6642" ht="45.0" customHeight="true">
      <c r="A6642" t="s" s="4">
        <v>49</v>
      </c>
      <c r="B6642" t="s" s="4">
        <v>13433</v>
      </c>
      <c r="C6642" t="s" s="4">
        <v>782</v>
      </c>
      <c r="D6642" t="s" s="4">
        <v>249</v>
      </c>
      <c r="E6642" t="s" s="4">
        <v>487</v>
      </c>
      <c r="F6642" t="s" s="4">
        <v>89</v>
      </c>
      <c r="G6642" t="s" s="4">
        <v>90</v>
      </c>
      <c r="H6642" t="s" s="4">
        <v>91</v>
      </c>
      <c r="I6642" t="s" s="4">
        <v>91</v>
      </c>
      <c r="J6642" t="s" s="4">
        <v>92</v>
      </c>
      <c r="K6642" t="s" s="4">
        <v>92</v>
      </c>
      <c r="L6642" t="s" s="4">
        <v>100</v>
      </c>
    </row>
    <row r="6643" ht="45.0" customHeight="true">
      <c r="A6643" t="s" s="4">
        <v>49</v>
      </c>
      <c r="B6643" t="s" s="4">
        <v>13434</v>
      </c>
      <c r="C6643" t="s" s="4">
        <v>13435</v>
      </c>
      <c r="D6643" t="s" s="4">
        <v>249</v>
      </c>
      <c r="E6643" t="s" s="4">
        <v>7278</v>
      </c>
      <c r="F6643" t="s" s="4">
        <v>89</v>
      </c>
      <c r="G6643" t="s" s="4">
        <v>90</v>
      </c>
      <c r="H6643" t="s" s="4">
        <v>91</v>
      </c>
      <c r="I6643" t="s" s="4">
        <v>91</v>
      </c>
      <c r="J6643" t="s" s="4">
        <v>92</v>
      </c>
      <c r="K6643" t="s" s="4">
        <v>92</v>
      </c>
      <c r="L6643" t="s" s="4">
        <v>93</v>
      </c>
    </row>
    <row r="6644" ht="45.0" customHeight="true">
      <c r="A6644" t="s" s="4">
        <v>49</v>
      </c>
      <c r="B6644" t="s" s="4">
        <v>13436</v>
      </c>
      <c r="C6644" t="s" s="4">
        <v>1010</v>
      </c>
      <c r="D6644" t="s" s="4">
        <v>249</v>
      </c>
      <c r="E6644" t="s" s="4">
        <v>250</v>
      </c>
      <c r="F6644" t="s" s="4">
        <v>89</v>
      </c>
      <c r="G6644" t="s" s="4">
        <v>90</v>
      </c>
      <c r="H6644" t="s" s="4">
        <v>91</v>
      </c>
      <c r="I6644" t="s" s="4">
        <v>91</v>
      </c>
      <c r="J6644" t="s" s="4">
        <v>92</v>
      </c>
      <c r="K6644" t="s" s="4">
        <v>92</v>
      </c>
      <c r="L6644" t="s" s="4">
        <v>100</v>
      </c>
    </row>
    <row r="6645" ht="45.0" customHeight="true">
      <c r="A6645" t="s" s="4">
        <v>49</v>
      </c>
      <c r="B6645" t="s" s="4">
        <v>13437</v>
      </c>
      <c r="C6645" t="s" s="4">
        <v>13438</v>
      </c>
      <c r="D6645" t="s" s="4">
        <v>1502</v>
      </c>
      <c r="E6645" t="s" s="4">
        <v>6869</v>
      </c>
      <c r="F6645" t="s" s="4">
        <v>89</v>
      </c>
      <c r="G6645" t="s" s="4">
        <v>90</v>
      </c>
      <c r="H6645" t="s" s="4">
        <v>91</v>
      </c>
      <c r="I6645" t="s" s="4">
        <v>91</v>
      </c>
      <c r="J6645" t="s" s="4">
        <v>92</v>
      </c>
      <c r="K6645" t="s" s="4">
        <v>92</v>
      </c>
      <c r="L6645" t="s" s="4">
        <v>100</v>
      </c>
    </row>
    <row r="6646" ht="45.0" customHeight="true">
      <c r="A6646" t="s" s="4">
        <v>49</v>
      </c>
      <c r="B6646" t="s" s="4">
        <v>13439</v>
      </c>
      <c r="C6646" t="s" s="4">
        <v>13440</v>
      </c>
      <c r="D6646" t="s" s="4">
        <v>1502</v>
      </c>
      <c r="E6646" t="s" s="4">
        <v>6869</v>
      </c>
      <c r="F6646" t="s" s="4">
        <v>89</v>
      </c>
      <c r="G6646" t="s" s="4">
        <v>90</v>
      </c>
      <c r="H6646" t="s" s="4">
        <v>91</v>
      </c>
      <c r="I6646" t="s" s="4">
        <v>91</v>
      </c>
      <c r="J6646" t="s" s="4">
        <v>92</v>
      </c>
      <c r="K6646" t="s" s="4">
        <v>92</v>
      </c>
      <c r="L6646" t="s" s="4">
        <v>93</v>
      </c>
    </row>
    <row r="6647" ht="45.0" customHeight="true">
      <c r="A6647" t="s" s="4">
        <v>49</v>
      </c>
      <c r="B6647" t="s" s="4">
        <v>13441</v>
      </c>
      <c r="C6647" t="s" s="4">
        <v>2609</v>
      </c>
      <c r="D6647" t="s" s="4">
        <v>87</v>
      </c>
      <c r="E6647" t="s" s="4">
        <v>574</v>
      </c>
      <c r="F6647" t="s" s="4">
        <v>89</v>
      </c>
      <c r="G6647" t="s" s="4">
        <v>90</v>
      </c>
      <c r="H6647" t="s" s="4">
        <v>91</v>
      </c>
      <c r="I6647" t="s" s="4">
        <v>91</v>
      </c>
      <c r="J6647" t="s" s="4">
        <v>92</v>
      </c>
      <c r="K6647" t="s" s="4">
        <v>92</v>
      </c>
      <c r="L6647" t="s" s="4">
        <v>100</v>
      </c>
    </row>
    <row r="6648" ht="45.0" customHeight="true">
      <c r="A6648" t="s" s="4">
        <v>49</v>
      </c>
      <c r="B6648" t="s" s="4">
        <v>13442</v>
      </c>
      <c r="C6648" t="s" s="4">
        <v>13443</v>
      </c>
      <c r="D6648" t="s" s="4">
        <v>87</v>
      </c>
      <c r="E6648" t="s" s="4">
        <v>574</v>
      </c>
      <c r="F6648" t="s" s="4">
        <v>89</v>
      </c>
      <c r="G6648" t="s" s="4">
        <v>90</v>
      </c>
      <c r="H6648" t="s" s="4">
        <v>91</v>
      </c>
      <c r="I6648" t="s" s="4">
        <v>91</v>
      </c>
      <c r="J6648" t="s" s="4">
        <v>92</v>
      </c>
      <c r="K6648" t="s" s="4">
        <v>92</v>
      </c>
      <c r="L6648" t="s" s="4">
        <v>93</v>
      </c>
    </row>
    <row r="6649" ht="45.0" customHeight="true">
      <c r="A6649" t="s" s="4">
        <v>49</v>
      </c>
      <c r="B6649" t="s" s="4">
        <v>13444</v>
      </c>
      <c r="C6649" t="s" s="4">
        <v>13445</v>
      </c>
      <c r="D6649" t="s" s="4">
        <v>87</v>
      </c>
      <c r="E6649" t="s" s="4">
        <v>2131</v>
      </c>
      <c r="F6649" t="s" s="4">
        <v>89</v>
      </c>
      <c r="G6649" t="s" s="4">
        <v>90</v>
      </c>
      <c r="H6649" t="s" s="4">
        <v>91</v>
      </c>
      <c r="I6649" t="s" s="4">
        <v>91</v>
      </c>
      <c r="J6649" t="s" s="4">
        <v>92</v>
      </c>
      <c r="K6649" t="s" s="4">
        <v>92</v>
      </c>
      <c r="L6649" t="s" s="4">
        <v>93</v>
      </c>
    </row>
    <row r="6650" ht="45.0" customHeight="true">
      <c r="A6650" t="s" s="4">
        <v>49</v>
      </c>
      <c r="B6650" t="s" s="4">
        <v>13446</v>
      </c>
      <c r="C6650" t="s" s="4">
        <v>13447</v>
      </c>
      <c r="D6650" t="s" s="4">
        <v>87</v>
      </c>
      <c r="E6650" t="s" s="4">
        <v>884</v>
      </c>
      <c r="F6650" t="s" s="4">
        <v>89</v>
      </c>
      <c r="G6650" t="s" s="4">
        <v>90</v>
      </c>
      <c r="H6650" t="s" s="4">
        <v>91</v>
      </c>
      <c r="I6650" t="s" s="4">
        <v>91</v>
      </c>
      <c r="J6650" t="s" s="4">
        <v>92</v>
      </c>
      <c r="K6650" t="s" s="4">
        <v>92</v>
      </c>
      <c r="L6650" t="s" s="4">
        <v>93</v>
      </c>
    </row>
    <row r="6651" ht="45.0" customHeight="true">
      <c r="A6651" t="s" s="4">
        <v>49</v>
      </c>
      <c r="B6651" t="s" s="4">
        <v>13448</v>
      </c>
      <c r="C6651" t="s" s="4">
        <v>13449</v>
      </c>
      <c r="D6651" t="s" s="4">
        <v>87</v>
      </c>
      <c r="E6651" t="s" s="4">
        <v>494</v>
      </c>
      <c r="F6651" t="s" s="4">
        <v>89</v>
      </c>
      <c r="G6651" t="s" s="4">
        <v>90</v>
      </c>
      <c r="H6651" t="s" s="4">
        <v>91</v>
      </c>
      <c r="I6651" t="s" s="4">
        <v>91</v>
      </c>
      <c r="J6651" t="s" s="4">
        <v>92</v>
      </c>
      <c r="K6651" t="s" s="4">
        <v>92</v>
      </c>
      <c r="L6651" t="s" s="4">
        <v>93</v>
      </c>
    </row>
    <row r="6652" ht="45.0" customHeight="true">
      <c r="A6652" t="s" s="4">
        <v>49</v>
      </c>
      <c r="B6652" t="s" s="4">
        <v>13450</v>
      </c>
      <c r="C6652" t="s" s="4">
        <v>13451</v>
      </c>
      <c r="D6652" t="s" s="4">
        <v>13452</v>
      </c>
      <c r="E6652" t="s" s="4">
        <v>13453</v>
      </c>
      <c r="F6652" t="s" s="4">
        <v>89</v>
      </c>
      <c r="G6652" t="s" s="4">
        <v>90</v>
      </c>
      <c r="H6652" t="s" s="4">
        <v>91</v>
      </c>
      <c r="I6652" t="s" s="4">
        <v>91</v>
      </c>
      <c r="J6652" t="s" s="4">
        <v>92</v>
      </c>
      <c r="K6652" t="s" s="4">
        <v>92</v>
      </c>
      <c r="L6652" t="s" s="4">
        <v>100</v>
      </c>
    </row>
    <row r="6653" ht="45.0" customHeight="true">
      <c r="A6653" t="s" s="4">
        <v>49</v>
      </c>
      <c r="B6653" t="s" s="4">
        <v>13454</v>
      </c>
      <c r="C6653" t="s" s="4">
        <v>13455</v>
      </c>
      <c r="D6653" t="s" s="4">
        <v>5065</v>
      </c>
      <c r="E6653" t="s" s="4">
        <v>884</v>
      </c>
      <c r="F6653" t="s" s="4">
        <v>89</v>
      </c>
      <c r="G6653" t="s" s="4">
        <v>90</v>
      </c>
      <c r="H6653" t="s" s="4">
        <v>91</v>
      </c>
      <c r="I6653" t="s" s="4">
        <v>91</v>
      </c>
      <c r="J6653" t="s" s="4">
        <v>92</v>
      </c>
      <c r="K6653" t="s" s="4">
        <v>92</v>
      </c>
      <c r="L6653" t="s" s="4">
        <v>93</v>
      </c>
    </row>
    <row r="6654" ht="45.0" customHeight="true">
      <c r="A6654" t="s" s="4">
        <v>49</v>
      </c>
      <c r="B6654" t="s" s="4">
        <v>13456</v>
      </c>
      <c r="C6654" t="s" s="4">
        <v>4536</v>
      </c>
      <c r="D6654" t="s" s="4">
        <v>455</v>
      </c>
      <c r="E6654" t="s" s="4">
        <v>404</v>
      </c>
      <c r="F6654" t="s" s="4">
        <v>89</v>
      </c>
      <c r="G6654" t="s" s="4">
        <v>90</v>
      </c>
      <c r="H6654" t="s" s="4">
        <v>91</v>
      </c>
      <c r="I6654" t="s" s="4">
        <v>91</v>
      </c>
      <c r="J6654" t="s" s="4">
        <v>92</v>
      </c>
      <c r="K6654" t="s" s="4">
        <v>92</v>
      </c>
      <c r="L6654" t="s" s="4">
        <v>100</v>
      </c>
    </row>
    <row r="6655" ht="45.0" customHeight="true">
      <c r="A6655" t="s" s="4">
        <v>49</v>
      </c>
      <c r="B6655" t="s" s="4">
        <v>13457</v>
      </c>
      <c r="C6655" t="s" s="4">
        <v>9035</v>
      </c>
      <c r="D6655" t="s" s="4">
        <v>455</v>
      </c>
      <c r="E6655" t="s" s="4">
        <v>87</v>
      </c>
      <c r="F6655" t="s" s="4">
        <v>89</v>
      </c>
      <c r="G6655" t="s" s="4">
        <v>90</v>
      </c>
      <c r="H6655" t="s" s="4">
        <v>91</v>
      </c>
      <c r="I6655" t="s" s="4">
        <v>91</v>
      </c>
      <c r="J6655" t="s" s="4">
        <v>92</v>
      </c>
      <c r="K6655" t="s" s="4">
        <v>92</v>
      </c>
      <c r="L6655" t="s" s="4">
        <v>93</v>
      </c>
    </row>
    <row r="6656" ht="45.0" customHeight="true">
      <c r="A6656" t="s" s="4">
        <v>49</v>
      </c>
      <c r="B6656" t="s" s="4">
        <v>13458</v>
      </c>
      <c r="C6656" t="s" s="4">
        <v>13459</v>
      </c>
      <c r="D6656" t="s" s="4">
        <v>455</v>
      </c>
      <c r="E6656" t="s" s="4">
        <v>1833</v>
      </c>
      <c r="F6656" t="s" s="4">
        <v>89</v>
      </c>
      <c r="G6656" t="s" s="4">
        <v>90</v>
      </c>
      <c r="H6656" t="s" s="4">
        <v>91</v>
      </c>
      <c r="I6656" t="s" s="4">
        <v>91</v>
      </c>
      <c r="J6656" t="s" s="4">
        <v>92</v>
      </c>
      <c r="K6656" t="s" s="4">
        <v>92</v>
      </c>
      <c r="L6656" t="s" s="4">
        <v>93</v>
      </c>
    </row>
    <row r="6657" ht="45.0" customHeight="true">
      <c r="A6657" t="s" s="4">
        <v>49</v>
      </c>
      <c r="B6657" t="s" s="4">
        <v>13460</v>
      </c>
      <c r="C6657" t="s" s="4">
        <v>7496</v>
      </c>
      <c r="D6657" t="s" s="4">
        <v>290</v>
      </c>
      <c r="E6657" t="s" s="4">
        <v>1952</v>
      </c>
      <c r="F6657" t="s" s="4">
        <v>89</v>
      </c>
      <c r="G6657" t="s" s="4">
        <v>90</v>
      </c>
      <c r="H6657" t="s" s="4">
        <v>91</v>
      </c>
      <c r="I6657" t="s" s="4">
        <v>91</v>
      </c>
      <c r="J6657" t="s" s="4">
        <v>92</v>
      </c>
      <c r="K6657" t="s" s="4">
        <v>92</v>
      </c>
      <c r="L6657" t="s" s="4">
        <v>100</v>
      </c>
    </row>
    <row r="6658" ht="45.0" customHeight="true">
      <c r="A6658" t="s" s="4">
        <v>49</v>
      </c>
      <c r="B6658" t="s" s="4">
        <v>13461</v>
      </c>
      <c r="C6658" t="s" s="4">
        <v>13462</v>
      </c>
      <c r="D6658" t="s" s="4">
        <v>290</v>
      </c>
      <c r="E6658" t="s" s="4">
        <v>1952</v>
      </c>
      <c r="F6658" t="s" s="4">
        <v>89</v>
      </c>
      <c r="G6658" t="s" s="4">
        <v>90</v>
      </c>
      <c r="H6658" t="s" s="4">
        <v>91</v>
      </c>
      <c r="I6658" t="s" s="4">
        <v>91</v>
      </c>
      <c r="J6658" t="s" s="4">
        <v>92</v>
      </c>
      <c r="K6658" t="s" s="4">
        <v>92</v>
      </c>
      <c r="L6658" t="s" s="4">
        <v>93</v>
      </c>
    </row>
    <row r="6659" ht="45.0" customHeight="true">
      <c r="A6659" t="s" s="4">
        <v>49</v>
      </c>
      <c r="B6659" t="s" s="4">
        <v>13463</v>
      </c>
      <c r="C6659" t="s" s="4">
        <v>13464</v>
      </c>
      <c r="D6659" t="s" s="4">
        <v>110</v>
      </c>
      <c r="E6659" t="s" s="4">
        <v>88</v>
      </c>
      <c r="F6659" t="s" s="4">
        <v>89</v>
      </c>
      <c r="G6659" t="s" s="4">
        <v>90</v>
      </c>
      <c r="H6659" t="s" s="4">
        <v>91</v>
      </c>
      <c r="I6659" t="s" s="4">
        <v>91</v>
      </c>
      <c r="J6659" t="s" s="4">
        <v>92</v>
      </c>
      <c r="K6659" t="s" s="4">
        <v>92</v>
      </c>
      <c r="L6659" t="s" s="4">
        <v>93</v>
      </c>
    </row>
    <row r="6660" ht="45.0" customHeight="true">
      <c r="A6660" t="s" s="4">
        <v>49</v>
      </c>
      <c r="B6660" t="s" s="4">
        <v>13465</v>
      </c>
      <c r="C6660" t="s" s="4">
        <v>13466</v>
      </c>
      <c r="D6660" t="s" s="4">
        <v>110</v>
      </c>
      <c r="E6660" t="s" s="4">
        <v>88</v>
      </c>
      <c r="F6660" t="s" s="4">
        <v>89</v>
      </c>
      <c r="G6660" t="s" s="4">
        <v>90</v>
      </c>
      <c r="H6660" t="s" s="4">
        <v>91</v>
      </c>
      <c r="I6660" t="s" s="4">
        <v>91</v>
      </c>
      <c r="J6660" t="s" s="4">
        <v>92</v>
      </c>
      <c r="K6660" t="s" s="4">
        <v>92</v>
      </c>
      <c r="L6660" t="s" s="4">
        <v>93</v>
      </c>
    </row>
    <row r="6661" ht="45.0" customHeight="true">
      <c r="A6661" t="s" s="4">
        <v>49</v>
      </c>
      <c r="B6661" t="s" s="4">
        <v>13467</v>
      </c>
      <c r="C6661" t="s" s="4">
        <v>681</v>
      </c>
      <c r="D6661" t="s" s="4">
        <v>110</v>
      </c>
      <c r="E6661" t="s" s="4">
        <v>88</v>
      </c>
      <c r="F6661" t="s" s="4">
        <v>89</v>
      </c>
      <c r="G6661" t="s" s="4">
        <v>90</v>
      </c>
      <c r="H6661" t="s" s="4">
        <v>91</v>
      </c>
      <c r="I6661" t="s" s="4">
        <v>91</v>
      </c>
      <c r="J6661" t="s" s="4">
        <v>92</v>
      </c>
      <c r="K6661" t="s" s="4">
        <v>92</v>
      </c>
      <c r="L6661" t="s" s="4">
        <v>100</v>
      </c>
    </row>
    <row r="6662" ht="45.0" customHeight="true">
      <c r="A6662" t="s" s="4">
        <v>49</v>
      </c>
      <c r="B6662" t="s" s="4">
        <v>13468</v>
      </c>
      <c r="C6662" t="s" s="4">
        <v>13237</v>
      </c>
      <c r="D6662" t="s" s="4">
        <v>110</v>
      </c>
      <c r="E6662" t="s" s="4">
        <v>1401</v>
      </c>
      <c r="F6662" t="s" s="4">
        <v>89</v>
      </c>
      <c r="G6662" t="s" s="4">
        <v>90</v>
      </c>
      <c r="H6662" t="s" s="4">
        <v>91</v>
      </c>
      <c r="I6662" t="s" s="4">
        <v>91</v>
      </c>
      <c r="J6662" t="s" s="4">
        <v>92</v>
      </c>
      <c r="K6662" t="s" s="4">
        <v>92</v>
      </c>
      <c r="L6662" t="s" s="4">
        <v>93</v>
      </c>
    </row>
    <row r="6663" ht="45.0" customHeight="true">
      <c r="A6663" t="s" s="4">
        <v>49</v>
      </c>
      <c r="B6663" t="s" s="4">
        <v>13469</v>
      </c>
      <c r="C6663" t="s" s="4">
        <v>13470</v>
      </c>
      <c r="D6663" t="s" s="4">
        <v>110</v>
      </c>
      <c r="E6663" t="s" s="4">
        <v>4074</v>
      </c>
      <c r="F6663" t="s" s="4">
        <v>89</v>
      </c>
      <c r="G6663" t="s" s="4">
        <v>90</v>
      </c>
      <c r="H6663" t="s" s="4">
        <v>91</v>
      </c>
      <c r="I6663" t="s" s="4">
        <v>91</v>
      </c>
      <c r="J6663" t="s" s="4">
        <v>92</v>
      </c>
      <c r="K6663" t="s" s="4">
        <v>92</v>
      </c>
      <c r="L6663" t="s" s="4">
        <v>93</v>
      </c>
    </row>
    <row r="6664" ht="45.0" customHeight="true">
      <c r="A6664" t="s" s="4">
        <v>49</v>
      </c>
      <c r="B6664" t="s" s="4">
        <v>13471</v>
      </c>
      <c r="C6664" t="s" s="4">
        <v>5205</v>
      </c>
      <c r="D6664" t="s" s="4">
        <v>5171</v>
      </c>
      <c r="E6664" t="s" s="4">
        <v>13472</v>
      </c>
      <c r="F6664" t="s" s="4">
        <v>89</v>
      </c>
      <c r="G6664" t="s" s="4">
        <v>90</v>
      </c>
      <c r="H6664" t="s" s="4">
        <v>91</v>
      </c>
      <c r="I6664" t="s" s="4">
        <v>91</v>
      </c>
      <c r="J6664" t="s" s="4">
        <v>92</v>
      </c>
      <c r="K6664" t="s" s="4">
        <v>92</v>
      </c>
      <c r="L6664" t="s" s="4">
        <v>100</v>
      </c>
    </row>
    <row r="6665" ht="45.0" customHeight="true">
      <c r="A6665" t="s" s="4">
        <v>49</v>
      </c>
      <c r="B6665" t="s" s="4">
        <v>13473</v>
      </c>
      <c r="C6665" t="s" s="4">
        <v>13474</v>
      </c>
      <c r="D6665" t="s" s="4">
        <v>5171</v>
      </c>
      <c r="E6665" t="s" s="4">
        <v>434</v>
      </c>
      <c r="F6665" t="s" s="4">
        <v>89</v>
      </c>
      <c r="G6665" t="s" s="4">
        <v>90</v>
      </c>
      <c r="H6665" t="s" s="4">
        <v>91</v>
      </c>
      <c r="I6665" t="s" s="4">
        <v>91</v>
      </c>
      <c r="J6665" t="s" s="4">
        <v>92</v>
      </c>
      <c r="K6665" t="s" s="4">
        <v>92</v>
      </c>
      <c r="L6665" t="s" s="4">
        <v>100</v>
      </c>
    </row>
    <row r="6666" ht="45.0" customHeight="true">
      <c r="A6666" t="s" s="4">
        <v>49</v>
      </c>
      <c r="B6666" t="s" s="4">
        <v>13475</v>
      </c>
      <c r="C6666" t="s" s="4">
        <v>13476</v>
      </c>
      <c r="D6666" t="s" s="4">
        <v>5171</v>
      </c>
      <c r="E6666" t="s" s="4">
        <v>249</v>
      </c>
      <c r="F6666" t="s" s="4">
        <v>89</v>
      </c>
      <c r="G6666" t="s" s="4">
        <v>90</v>
      </c>
      <c r="H6666" t="s" s="4">
        <v>91</v>
      </c>
      <c r="I6666" t="s" s="4">
        <v>91</v>
      </c>
      <c r="J6666" t="s" s="4">
        <v>92</v>
      </c>
      <c r="K6666" t="s" s="4">
        <v>92</v>
      </c>
      <c r="L6666" t="s" s="4">
        <v>93</v>
      </c>
    </row>
    <row r="6667" ht="45.0" customHeight="true">
      <c r="A6667" t="s" s="4">
        <v>49</v>
      </c>
      <c r="B6667" t="s" s="4">
        <v>13477</v>
      </c>
      <c r="C6667" t="s" s="4">
        <v>13478</v>
      </c>
      <c r="D6667" t="s" s="4">
        <v>13479</v>
      </c>
      <c r="E6667" t="s" s="4">
        <v>2151</v>
      </c>
      <c r="F6667" t="s" s="4">
        <v>89</v>
      </c>
      <c r="G6667" t="s" s="4">
        <v>90</v>
      </c>
      <c r="H6667" t="s" s="4">
        <v>91</v>
      </c>
      <c r="I6667" t="s" s="4">
        <v>91</v>
      </c>
      <c r="J6667" t="s" s="4">
        <v>92</v>
      </c>
      <c r="K6667" t="s" s="4">
        <v>92</v>
      </c>
      <c r="L6667" t="s" s="4">
        <v>93</v>
      </c>
    </row>
    <row r="6668" ht="45.0" customHeight="true">
      <c r="A6668" t="s" s="4">
        <v>49</v>
      </c>
      <c r="B6668" t="s" s="4">
        <v>13480</v>
      </c>
      <c r="C6668" t="s" s="4">
        <v>836</v>
      </c>
      <c r="D6668" t="s" s="4">
        <v>13481</v>
      </c>
      <c r="E6668" t="s" s="4">
        <v>87</v>
      </c>
      <c r="F6668" t="s" s="4">
        <v>89</v>
      </c>
      <c r="G6668" t="s" s="4">
        <v>90</v>
      </c>
      <c r="H6668" t="s" s="4">
        <v>91</v>
      </c>
      <c r="I6668" t="s" s="4">
        <v>91</v>
      </c>
      <c r="J6668" t="s" s="4">
        <v>92</v>
      </c>
      <c r="K6668" t="s" s="4">
        <v>92</v>
      </c>
      <c r="L6668" t="s" s="4">
        <v>100</v>
      </c>
    </row>
    <row r="6669" ht="45.0" customHeight="true">
      <c r="A6669" t="s" s="4">
        <v>49</v>
      </c>
      <c r="B6669" t="s" s="4">
        <v>13482</v>
      </c>
      <c r="C6669" t="s" s="4">
        <v>13483</v>
      </c>
      <c r="D6669" t="s" s="4">
        <v>13481</v>
      </c>
      <c r="E6669" t="s" s="4">
        <v>87</v>
      </c>
      <c r="F6669" t="s" s="4">
        <v>89</v>
      </c>
      <c r="G6669" t="s" s="4">
        <v>90</v>
      </c>
      <c r="H6669" t="s" s="4">
        <v>91</v>
      </c>
      <c r="I6669" t="s" s="4">
        <v>91</v>
      </c>
      <c r="J6669" t="s" s="4">
        <v>92</v>
      </c>
      <c r="K6669" t="s" s="4">
        <v>92</v>
      </c>
      <c r="L6669" t="s" s="4">
        <v>100</v>
      </c>
    </row>
    <row r="6670" ht="45.0" customHeight="true">
      <c r="A6670" t="s" s="4">
        <v>49</v>
      </c>
      <c r="B6670" t="s" s="4">
        <v>13484</v>
      </c>
      <c r="C6670" t="s" s="4">
        <v>12860</v>
      </c>
      <c r="D6670" t="s" s="4">
        <v>13481</v>
      </c>
      <c r="E6670" t="s" s="4">
        <v>87</v>
      </c>
      <c r="F6670" t="s" s="4">
        <v>89</v>
      </c>
      <c r="G6670" t="s" s="4">
        <v>90</v>
      </c>
      <c r="H6670" t="s" s="4">
        <v>91</v>
      </c>
      <c r="I6670" t="s" s="4">
        <v>91</v>
      </c>
      <c r="J6670" t="s" s="4">
        <v>92</v>
      </c>
      <c r="K6670" t="s" s="4">
        <v>92</v>
      </c>
      <c r="L6670" t="s" s="4">
        <v>93</v>
      </c>
    </row>
    <row r="6671" ht="45.0" customHeight="true">
      <c r="A6671" t="s" s="4">
        <v>49</v>
      </c>
      <c r="B6671" t="s" s="4">
        <v>13485</v>
      </c>
      <c r="C6671" t="s" s="4">
        <v>13486</v>
      </c>
      <c r="D6671" t="s" s="4">
        <v>13487</v>
      </c>
      <c r="E6671" t="s" s="4">
        <v>294</v>
      </c>
      <c r="F6671" t="s" s="4">
        <v>89</v>
      </c>
      <c r="G6671" t="s" s="4">
        <v>90</v>
      </c>
      <c r="H6671" t="s" s="4">
        <v>91</v>
      </c>
      <c r="I6671" t="s" s="4">
        <v>91</v>
      </c>
      <c r="J6671" t="s" s="4">
        <v>92</v>
      </c>
      <c r="K6671" t="s" s="4">
        <v>92</v>
      </c>
      <c r="L6671" t="s" s="4">
        <v>93</v>
      </c>
    </row>
    <row r="6672" ht="45.0" customHeight="true">
      <c r="A6672" t="s" s="4">
        <v>49</v>
      </c>
      <c r="B6672" t="s" s="4">
        <v>13488</v>
      </c>
      <c r="C6672" t="s" s="4">
        <v>13489</v>
      </c>
      <c r="D6672" t="s" s="4">
        <v>12671</v>
      </c>
      <c r="E6672" t="s" s="4">
        <v>494</v>
      </c>
      <c r="F6672" t="s" s="4">
        <v>89</v>
      </c>
      <c r="G6672" t="s" s="4">
        <v>90</v>
      </c>
      <c r="H6672" t="s" s="4">
        <v>91</v>
      </c>
      <c r="I6672" t="s" s="4">
        <v>91</v>
      </c>
      <c r="J6672" t="s" s="4">
        <v>92</v>
      </c>
      <c r="K6672" t="s" s="4">
        <v>92</v>
      </c>
      <c r="L6672" t="s" s="4">
        <v>100</v>
      </c>
    </row>
    <row r="6673" ht="45.0" customHeight="true">
      <c r="A6673" t="s" s="4">
        <v>49</v>
      </c>
      <c r="B6673" t="s" s="4">
        <v>13490</v>
      </c>
      <c r="C6673" t="s" s="4">
        <v>13491</v>
      </c>
      <c r="D6673" t="s" s="4">
        <v>229</v>
      </c>
      <c r="E6673" t="s" s="4">
        <v>950</v>
      </c>
      <c r="F6673" t="s" s="4">
        <v>89</v>
      </c>
      <c r="G6673" t="s" s="4">
        <v>90</v>
      </c>
      <c r="H6673" t="s" s="4">
        <v>91</v>
      </c>
      <c r="I6673" t="s" s="4">
        <v>91</v>
      </c>
      <c r="J6673" t="s" s="4">
        <v>92</v>
      </c>
      <c r="K6673" t="s" s="4">
        <v>92</v>
      </c>
      <c r="L6673" t="s" s="4">
        <v>100</v>
      </c>
    </row>
    <row r="6674" ht="45.0" customHeight="true">
      <c r="A6674" t="s" s="4">
        <v>49</v>
      </c>
      <c r="B6674" t="s" s="4">
        <v>13492</v>
      </c>
      <c r="C6674" t="s" s="4">
        <v>897</v>
      </c>
      <c r="D6674" t="s" s="4">
        <v>229</v>
      </c>
      <c r="E6674" t="s" s="4">
        <v>826</v>
      </c>
      <c r="F6674" t="s" s="4">
        <v>89</v>
      </c>
      <c r="G6674" t="s" s="4">
        <v>90</v>
      </c>
      <c r="H6674" t="s" s="4">
        <v>91</v>
      </c>
      <c r="I6674" t="s" s="4">
        <v>91</v>
      </c>
      <c r="J6674" t="s" s="4">
        <v>92</v>
      </c>
      <c r="K6674" t="s" s="4">
        <v>92</v>
      </c>
      <c r="L6674" t="s" s="4">
        <v>100</v>
      </c>
    </row>
    <row r="6675" ht="45.0" customHeight="true">
      <c r="A6675" t="s" s="4">
        <v>49</v>
      </c>
      <c r="B6675" t="s" s="4">
        <v>13493</v>
      </c>
      <c r="C6675" t="s" s="4">
        <v>13494</v>
      </c>
      <c r="D6675" t="s" s="4">
        <v>229</v>
      </c>
      <c r="E6675" t="s" s="4">
        <v>596</v>
      </c>
      <c r="F6675" t="s" s="4">
        <v>89</v>
      </c>
      <c r="G6675" t="s" s="4">
        <v>90</v>
      </c>
      <c r="H6675" t="s" s="4">
        <v>91</v>
      </c>
      <c r="I6675" t="s" s="4">
        <v>91</v>
      </c>
      <c r="J6675" t="s" s="4">
        <v>92</v>
      </c>
      <c r="K6675" t="s" s="4">
        <v>92</v>
      </c>
      <c r="L6675" t="s" s="4">
        <v>93</v>
      </c>
    </row>
    <row r="6676" ht="45.0" customHeight="true">
      <c r="A6676" t="s" s="4">
        <v>49</v>
      </c>
      <c r="B6676" t="s" s="4">
        <v>13495</v>
      </c>
      <c r="C6676" t="s" s="4">
        <v>13496</v>
      </c>
      <c r="D6676" t="s" s="4">
        <v>229</v>
      </c>
      <c r="E6676" t="s" s="4">
        <v>4208</v>
      </c>
      <c r="F6676" t="s" s="4">
        <v>89</v>
      </c>
      <c r="G6676" t="s" s="4">
        <v>90</v>
      </c>
      <c r="H6676" t="s" s="4">
        <v>91</v>
      </c>
      <c r="I6676" t="s" s="4">
        <v>91</v>
      </c>
      <c r="J6676" t="s" s="4">
        <v>92</v>
      </c>
      <c r="K6676" t="s" s="4">
        <v>92</v>
      </c>
      <c r="L6676" t="s" s="4">
        <v>100</v>
      </c>
    </row>
    <row r="6677" ht="45.0" customHeight="true">
      <c r="A6677" t="s" s="4">
        <v>49</v>
      </c>
      <c r="B6677" t="s" s="4">
        <v>13497</v>
      </c>
      <c r="C6677" t="s" s="4">
        <v>13498</v>
      </c>
      <c r="D6677" t="s" s="4">
        <v>229</v>
      </c>
      <c r="E6677" t="s" s="4">
        <v>4208</v>
      </c>
      <c r="F6677" t="s" s="4">
        <v>89</v>
      </c>
      <c r="G6677" t="s" s="4">
        <v>90</v>
      </c>
      <c r="H6677" t="s" s="4">
        <v>91</v>
      </c>
      <c r="I6677" t="s" s="4">
        <v>91</v>
      </c>
      <c r="J6677" t="s" s="4">
        <v>92</v>
      </c>
      <c r="K6677" t="s" s="4">
        <v>92</v>
      </c>
      <c r="L6677" t="s" s="4">
        <v>100</v>
      </c>
    </row>
    <row r="6678" ht="45.0" customHeight="true">
      <c r="A6678" t="s" s="4">
        <v>49</v>
      </c>
      <c r="B6678" t="s" s="4">
        <v>13499</v>
      </c>
      <c r="C6678" t="s" s="4">
        <v>11814</v>
      </c>
      <c r="D6678" t="s" s="4">
        <v>229</v>
      </c>
      <c r="E6678" t="s" s="4">
        <v>494</v>
      </c>
      <c r="F6678" t="s" s="4">
        <v>89</v>
      </c>
      <c r="G6678" t="s" s="4">
        <v>90</v>
      </c>
      <c r="H6678" t="s" s="4">
        <v>91</v>
      </c>
      <c r="I6678" t="s" s="4">
        <v>91</v>
      </c>
      <c r="J6678" t="s" s="4">
        <v>92</v>
      </c>
      <c r="K6678" t="s" s="4">
        <v>92</v>
      </c>
      <c r="L6678" t="s" s="4">
        <v>100</v>
      </c>
    </row>
    <row r="6679" ht="45.0" customHeight="true">
      <c r="A6679" t="s" s="4">
        <v>49</v>
      </c>
      <c r="B6679" t="s" s="4">
        <v>13500</v>
      </c>
      <c r="C6679" t="s" s="4">
        <v>13501</v>
      </c>
      <c r="D6679" t="s" s="4">
        <v>229</v>
      </c>
      <c r="E6679" t="s" s="4">
        <v>786</v>
      </c>
      <c r="F6679" t="s" s="4">
        <v>89</v>
      </c>
      <c r="G6679" t="s" s="4">
        <v>90</v>
      </c>
      <c r="H6679" t="s" s="4">
        <v>91</v>
      </c>
      <c r="I6679" t="s" s="4">
        <v>91</v>
      </c>
      <c r="J6679" t="s" s="4">
        <v>92</v>
      </c>
      <c r="K6679" t="s" s="4">
        <v>92</v>
      </c>
      <c r="L6679" t="s" s="4">
        <v>100</v>
      </c>
    </row>
    <row r="6680" ht="45.0" customHeight="true">
      <c r="A6680" t="s" s="4">
        <v>49</v>
      </c>
      <c r="B6680" t="s" s="4">
        <v>13502</v>
      </c>
      <c r="C6680" t="s" s="4">
        <v>13503</v>
      </c>
      <c r="D6680" t="s" s="4">
        <v>229</v>
      </c>
      <c r="E6680" t="s" s="4">
        <v>786</v>
      </c>
      <c r="F6680" t="s" s="4">
        <v>89</v>
      </c>
      <c r="G6680" t="s" s="4">
        <v>90</v>
      </c>
      <c r="H6680" t="s" s="4">
        <v>91</v>
      </c>
      <c r="I6680" t="s" s="4">
        <v>91</v>
      </c>
      <c r="J6680" t="s" s="4">
        <v>92</v>
      </c>
      <c r="K6680" t="s" s="4">
        <v>92</v>
      </c>
      <c r="L6680" t="s" s="4">
        <v>100</v>
      </c>
    </row>
    <row r="6681" ht="45.0" customHeight="true">
      <c r="A6681" t="s" s="4">
        <v>49</v>
      </c>
      <c r="B6681" t="s" s="4">
        <v>13504</v>
      </c>
      <c r="C6681" t="s" s="4">
        <v>13505</v>
      </c>
      <c r="D6681" t="s" s="4">
        <v>229</v>
      </c>
      <c r="E6681" t="s" s="4">
        <v>591</v>
      </c>
      <c r="F6681" t="s" s="4">
        <v>89</v>
      </c>
      <c r="G6681" t="s" s="4">
        <v>90</v>
      </c>
      <c r="H6681" t="s" s="4">
        <v>91</v>
      </c>
      <c r="I6681" t="s" s="4">
        <v>91</v>
      </c>
      <c r="J6681" t="s" s="4">
        <v>92</v>
      </c>
      <c r="K6681" t="s" s="4">
        <v>92</v>
      </c>
      <c r="L6681" t="s" s="4">
        <v>100</v>
      </c>
    </row>
    <row r="6682" ht="45.0" customHeight="true">
      <c r="A6682" t="s" s="4">
        <v>49</v>
      </c>
      <c r="B6682" t="s" s="4">
        <v>13506</v>
      </c>
      <c r="C6682" t="s" s="4">
        <v>13507</v>
      </c>
      <c r="D6682" t="s" s="4">
        <v>229</v>
      </c>
      <c r="E6682" t="s" s="4">
        <v>3110</v>
      </c>
      <c r="F6682" t="s" s="4">
        <v>89</v>
      </c>
      <c r="G6682" t="s" s="4">
        <v>90</v>
      </c>
      <c r="H6682" t="s" s="4">
        <v>91</v>
      </c>
      <c r="I6682" t="s" s="4">
        <v>91</v>
      </c>
      <c r="J6682" t="s" s="4">
        <v>92</v>
      </c>
      <c r="K6682" t="s" s="4">
        <v>92</v>
      </c>
      <c r="L6682" t="s" s="4">
        <v>100</v>
      </c>
    </row>
    <row r="6683" ht="45.0" customHeight="true">
      <c r="A6683" t="s" s="4">
        <v>49</v>
      </c>
      <c r="B6683" t="s" s="4">
        <v>13508</v>
      </c>
      <c r="C6683" t="s" s="4">
        <v>1943</v>
      </c>
      <c r="D6683" t="s" s="4">
        <v>229</v>
      </c>
      <c r="E6683" t="s" s="4">
        <v>217</v>
      </c>
      <c r="F6683" t="s" s="4">
        <v>89</v>
      </c>
      <c r="G6683" t="s" s="4">
        <v>90</v>
      </c>
      <c r="H6683" t="s" s="4">
        <v>91</v>
      </c>
      <c r="I6683" t="s" s="4">
        <v>91</v>
      </c>
      <c r="J6683" t="s" s="4">
        <v>92</v>
      </c>
      <c r="K6683" t="s" s="4">
        <v>92</v>
      </c>
      <c r="L6683" t="s" s="4">
        <v>100</v>
      </c>
    </row>
    <row r="6684" ht="45.0" customHeight="true">
      <c r="A6684" t="s" s="4">
        <v>49</v>
      </c>
      <c r="B6684" t="s" s="4">
        <v>13509</v>
      </c>
      <c r="C6684" t="s" s="4">
        <v>696</v>
      </c>
      <c r="D6684" t="s" s="4">
        <v>229</v>
      </c>
      <c r="E6684" t="s" s="4">
        <v>1983</v>
      </c>
      <c r="F6684" t="s" s="4">
        <v>89</v>
      </c>
      <c r="G6684" t="s" s="4">
        <v>90</v>
      </c>
      <c r="H6684" t="s" s="4">
        <v>91</v>
      </c>
      <c r="I6684" t="s" s="4">
        <v>91</v>
      </c>
      <c r="J6684" t="s" s="4">
        <v>92</v>
      </c>
      <c r="K6684" t="s" s="4">
        <v>92</v>
      </c>
      <c r="L6684" t="s" s="4">
        <v>100</v>
      </c>
    </row>
    <row r="6685" ht="45.0" customHeight="true">
      <c r="A6685" t="s" s="4">
        <v>49</v>
      </c>
      <c r="B6685" t="s" s="4">
        <v>13510</v>
      </c>
      <c r="C6685" t="s" s="4">
        <v>9310</v>
      </c>
      <c r="D6685" t="s" s="4">
        <v>229</v>
      </c>
      <c r="E6685" t="s" s="4">
        <v>878</v>
      </c>
      <c r="F6685" t="s" s="4">
        <v>89</v>
      </c>
      <c r="G6685" t="s" s="4">
        <v>90</v>
      </c>
      <c r="H6685" t="s" s="4">
        <v>91</v>
      </c>
      <c r="I6685" t="s" s="4">
        <v>91</v>
      </c>
      <c r="J6685" t="s" s="4">
        <v>92</v>
      </c>
      <c r="K6685" t="s" s="4">
        <v>92</v>
      </c>
      <c r="L6685" t="s" s="4">
        <v>100</v>
      </c>
    </row>
    <row r="6686" ht="45.0" customHeight="true">
      <c r="A6686" t="s" s="4">
        <v>49</v>
      </c>
      <c r="B6686" t="s" s="4">
        <v>13511</v>
      </c>
      <c r="C6686" t="s" s="4">
        <v>13512</v>
      </c>
      <c r="D6686" t="s" s="4">
        <v>229</v>
      </c>
      <c r="E6686" t="s" s="4">
        <v>4094</v>
      </c>
      <c r="F6686" t="s" s="4">
        <v>89</v>
      </c>
      <c r="G6686" t="s" s="4">
        <v>90</v>
      </c>
      <c r="H6686" t="s" s="4">
        <v>91</v>
      </c>
      <c r="I6686" t="s" s="4">
        <v>91</v>
      </c>
      <c r="J6686" t="s" s="4">
        <v>92</v>
      </c>
      <c r="K6686" t="s" s="4">
        <v>92</v>
      </c>
      <c r="L6686" t="s" s="4">
        <v>93</v>
      </c>
    </row>
    <row r="6687" ht="45.0" customHeight="true">
      <c r="A6687" t="s" s="4">
        <v>49</v>
      </c>
      <c r="B6687" t="s" s="4">
        <v>13513</v>
      </c>
      <c r="C6687" t="s" s="4">
        <v>13514</v>
      </c>
      <c r="D6687" t="s" s="4">
        <v>235</v>
      </c>
      <c r="E6687" t="s" s="4">
        <v>1539</v>
      </c>
      <c r="F6687" t="s" s="4">
        <v>89</v>
      </c>
      <c r="G6687" t="s" s="4">
        <v>90</v>
      </c>
      <c r="H6687" t="s" s="4">
        <v>91</v>
      </c>
      <c r="I6687" t="s" s="4">
        <v>91</v>
      </c>
      <c r="J6687" t="s" s="4">
        <v>92</v>
      </c>
      <c r="K6687" t="s" s="4">
        <v>92</v>
      </c>
      <c r="L6687" t="s" s="4">
        <v>100</v>
      </c>
    </row>
    <row r="6688" ht="45.0" customHeight="true">
      <c r="A6688" t="s" s="4">
        <v>49</v>
      </c>
      <c r="B6688" t="s" s="4">
        <v>13515</v>
      </c>
      <c r="C6688" t="s" s="4">
        <v>102</v>
      </c>
      <c r="D6688" t="s" s="4">
        <v>235</v>
      </c>
      <c r="E6688" t="s" s="4">
        <v>1539</v>
      </c>
      <c r="F6688" t="s" s="4">
        <v>89</v>
      </c>
      <c r="G6688" t="s" s="4">
        <v>90</v>
      </c>
      <c r="H6688" t="s" s="4">
        <v>91</v>
      </c>
      <c r="I6688" t="s" s="4">
        <v>91</v>
      </c>
      <c r="J6688" t="s" s="4">
        <v>92</v>
      </c>
      <c r="K6688" t="s" s="4">
        <v>92</v>
      </c>
      <c r="L6688" t="s" s="4">
        <v>93</v>
      </c>
    </row>
    <row r="6689" ht="45.0" customHeight="true">
      <c r="A6689" t="s" s="4">
        <v>49</v>
      </c>
      <c r="B6689" t="s" s="4">
        <v>13516</v>
      </c>
      <c r="C6689" t="s" s="4">
        <v>13517</v>
      </c>
      <c r="D6689" t="s" s="4">
        <v>235</v>
      </c>
      <c r="E6689" t="s" s="4">
        <v>996</v>
      </c>
      <c r="F6689" t="s" s="4">
        <v>89</v>
      </c>
      <c r="G6689" t="s" s="4">
        <v>90</v>
      </c>
      <c r="H6689" t="s" s="4">
        <v>91</v>
      </c>
      <c r="I6689" t="s" s="4">
        <v>91</v>
      </c>
      <c r="J6689" t="s" s="4">
        <v>92</v>
      </c>
      <c r="K6689" t="s" s="4">
        <v>92</v>
      </c>
      <c r="L6689" t="s" s="4">
        <v>93</v>
      </c>
    </row>
    <row r="6690" ht="45.0" customHeight="true">
      <c r="A6690" t="s" s="4">
        <v>49</v>
      </c>
      <c r="B6690" t="s" s="4">
        <v>13518</v>
      </c>
      <c r="C6690" t="s" s="4">
        <v>2098</v>
      </c>
      <c r="D6690" t="s" s="4">
        <v>235</v>
      </c>
      <c r="E6690" t="s" s="4">
        <v>996</v>
      </c>
      <c r="F6690" t="s" s="4">
        <v>89</v>
      </c>
      <c r="G6690" t="s" s="4">
        <v>90</v>
      </c>
      <c r="H6690" t="s" s="4">
        <v>91</v>
      </c>
      <c r="I6690" t="s" s="4">
        <v>91</v>
      </c>
      <c r="J6690" t="s" s="4">
        <v>92</v>
      </c>
      <c r="K6690" t="s" s="4">
        <v>92</v>
      </c>
      <c r="L6690" t="s" s="4">
        <v>100</v>
      </c>
    </row>
    <row r="6691" ht="45.0" customHeight="true">
      <c r="A6691" t="s" s="4">
        <v>49</v>
      </c>
      <c r="B6691" t="s" s="4">
        <v>13519</v>
      </c>
      <c r="C6691" t="s" s="4">
        <v>13520</v>
      </c>
      <c r="D6691" t="s" s="4">
        <v>235</v>
      </c>
      <c r="E6691" t="s" s="4">
        <v>88</v>
      </c>
      <c r="F6691" t="s" s="4">
        <v>89</v>
      </c>
      <c r="G6691" t="s" s="4">
        <v>90</v>
      </c>
      <c r="H6691" t="s" s="4">
        <v>91</v>
      </c>
      <c r="I6691" t="s" s="4">
        <v>91</v>
      </c>
      <c r="J6691" t="s" s="4">
        <v>92</v>
      </c>
      <c r="K6691" t="s" s="4">
        <v>92</v>
      </c>
      <c r="L6691" t="s" s="4">
        <v>100</v>
      </c>
    </row>
    <row r="6692" ht="45.0" customHeight="true">
      <c r="A6692" t="s" s="4">
        <v>49</v>
      </c>
      <c r="B6692" t="s" s="4">
        <v>13521</v>
      </c>
      <c r="C6692" t="s" s="4">
        <v>13522</v>
      </c>
      <c r="D6692" t="s" s="4">
        <v>238</v>
      </c>
      <c r="E6692" t="s" s="4">
        <v>487</v>
      </c>
      <c r="F6692" t="s" s="4">
        <v>89</v>
      </c>
      <c r="G6692" t="s" s="4">
        <v>90</v>
      </c>
      <c r="H6692" t="s" s="4">
        <v>91</v>
      </c>
      <c r="I6692" t="s" s="4">
        <v>91</v>
      </c>
      <c r="J6692" t="s" s="4">
        <v>92</v>
      </c>
      <c r="K6692" t="s" s="4">
        <v>92</v>
      </c>
      <c r="L6692" t="s" s="4">
        <v>93</v>
      </c>
    </row>
    <row r="6693" ht="45.0" customHeight="true">
      <c r="A6693" t="s" s="4">
        <v>49</v>
      </c>
      <c r="B6693" t="s" s="4">
        <v>13523</v>
      </c>
      <c r="C6693" t="s" s="4">
        <v>4858</v>
      </c>
      <c r="D6693" t="s" s="4">
        <v>238</v>
      </c>
      <c r="E6693" t="s" s="4">
        <v>13524</v>
      </c>
      <c r="F6693" t="s" s="4">
        <v>89</v>
      </c>
      <c r="G6693" t="s" s="4">
        <v>90</v>
      </c>
      <c r="H6693" t="s" s="4">
        <v>91</v>
      </c>
      <c r="I6693" t="s" s="4">
        <v>91</v>
      </c>
      <c r="J6693" t="s" s="4">
        <v>92</v>
      </c>
      <c r="K6693" t="s" s="4">
        <v>92</v>
      </c>
      <c r="L6693" t="s" s="4">
        <v>100</v>
      </c>
    </row>
    <row r="6694" ht="45.0" customHeight="true">
      <c r="A6694" t="s" s="4">
        <v>49</v>
      </c>
      <c r="B6694" t="s" s="4">
        <v>13525</v>
      </c>
      <c r="C6694" t="s" s="4">
        <v>13526</v>
      </c>
      <c r="D6694" t="s" s="4">
        <v>238</v>
      </c>
      <c r="E6694" t="s" s="4">
        <v>2240</v>
      </c>
      <c r="F6694" t="s" s="4">
        <v>89</v>
      </c>
      <c r="G6694" t="s" s="4">
        <v>90</v>
      </c>
      <c r="H6694" t="s" s="4">
        <v>91</v>
      </c>
      <c r="I6694" t="s" s="4">
        <v>91</v>
      </c>
      <c r="J6694" t="s" s="4">
        <v>92</v>
      </c>
      <c r="K6694" t="s" s="4">
        <v>92</v>
      </c>
      <c r="L6694" t="s" s="4">
        <v>100</v>
      </c>
    </row>
    <row r="6695" ht="45.0" customHeight="true">
      <c r="A6695" t="s" s="4">
        <v>49</v>
      </c>
      <c r="B6695" t="s" s="4">
        <v>13527</v>
      </c>
      <c r="C6695" t="s" s="4">
        <v>13528</v>
      </c>
      <c r="D6695" t="s" s="4">
        <v>88</v>
      </c>
      <c r="E6695" t="s" s="4">
        <v>1101</v>
      </c>
      <c r="F6695" t="s" s="4">
        <v>89</v>
      </c>
      <c r="G6695" t="s" s="4">
        <v>90</v>
      </c>
      <c r="H6695" t="s" s="4">
        <v>91</v>
      </c>
      <c r="I6695" t="s" s="4">
        <v>91</v>
      </c>
      <c r="J6695" t="s" s="4">
        <v>92</v>
      </c>
      <c r="K6695" t="s" s="4">
        <v>92</v>
      </c>
      <c r="L6695" t="s" s="4">
        <v>93</v>
      </c>
    </row>
    <row r="6696" ht="45.0" customHeight="true">
      <c r="A6696" t="s" s="4">
        <v>49</v>
      </c>
      <c r="B6696" t="s" s="4">
        <v>13529</v>
      </c>
      <c r="C6696" t="s" s="4">
        <v>972</v>
      </c>
      <c r="D6696" t="s" s="4">
        <v>88</v>
      </c>
      <c r="E6696" t="s" s="4">
        <v>87</v>
      </c>
      <c r="F6696" t="s" s="4">
        <v>89</v>
      </c>
      <c r="G6696" t="s" s="4">
        <v>90</v>
      </c>
      <c r="H6696" t="s" s="4">
        <v>91</v>
      </c>
      <c r="I6696" t="s" s="4">
        <v>91</v>
      </c>
      <c r="J6696" t="s" s="4">
        <v>92</v>
      </c>
      <c r="K6696" t="s" s="4">
        <v>92</v>
      </c>
      <c r="L6696" t="s" s="4">
        <v>100</v>
      </c>
    </row>
    <row r="6697" ht="45.0" customHeight="true">
      <c r="A6697" t="s" s="4">
        <v>49</v>
      </c>
      <c r="B6697" t="s" s="4">
        <v>13530</v>
      </c>
      <c r="C6697" t="s" s="4">
        <v>2367</v>
      </c>
      <c r="D6697" t="s" s="4">
        <v>88</v>
      </c>
      <c r="E6697" t="s" s="4">
        <v>445</v>
      </c>
      <c r="F6697" t="s" s="4">
        <v>89</v>
      </c>
      <c r="G6697" t="s" s="4">
        <v>90</v>
      </c>
      <c r="H6697" t="s" s="4">
        <v>91</v>
      </c>
      <c r="I6697" t="s" s="4">
        <v>91</v>
      </c>
      <c r="J6697" t="s" s="4">
        <v>92</v>
      </c>
      <c r="K6697" t="s" s="4">
        <v>92</v>
      </c>
      <c r="L6697" t="s" s="4">
        <v>100</v>
      </c>
    </row>
    <row r="6698" ht="45.0" customHeight="true">
      <c r="A6698" t="s" s="4">
        <v>49</v>
      </c>
      <c r="B6698" t="s" s="4">
        <v>13531</v>
      </c>
      <c r="C6698" t="s" s="4">
        <v>13532</v>
      </c>
      <c r="D6698" t="s" s="4">
        <v>88</v>
      </c>
      <c r="E6698" t="s" s="4">
        <v>235</v>
      </c>
      <c r="F6698" t="s" s="4">
        <v>89</v>
      </c>
      <c r="G6698" t="s" s="4">
        <v>90</v>
      </c>
      <c r="H6698" t="s" s="4">
        <v>91</v>
      </c>
      <c r="I6698" t="s" s="4">
        <v>91</v>
      </c>
      <c r="J6698" t="s" s="4">
        <v>92</v>
      </c>
      <c r="K6698" t="s" s="4">
        <v>92</v>
      </c>
      <c r="L6698" t="s" s="4">
        <v>93</v>
      </c>
    </row>
    <row r="6699" ht="45.0" customHeight="true">
      <c r="A6699" t="s" s="4">
        <v>49</v>
      </c>
      <c r="B6699" t="s" s="4">
        <v>13533</v>
      </c>
      <c r="C6699" t="s" s="4">
        <v>8068</v>
      </c>
      <c r="D6699" t="s" s="4">
        <v>243</v>
      </c>
      <c r="E6699" t="s" s="4">
        <v>2537</v>
      </c>
      <c r="F6699" t="s" s="4">
        <v>89</v>
      </c>
      <c r="G6699" t="s" s="4">
        <v>90</v>
      </c>
      <c r="H6699" t="s" s="4">
        <v>91</v>
      </c>
      <c r="I6699" t="s" s="4">
        <v>91</v>
      </c>
      <c r="J6699" t="s" s="4">
        <v>92</v>
      </c>
      <c r="K6699" t="s" s="4">
        <v>92</v>
      </c>
      <c r="L6699" t="s" s="4">
        <v>100</v>
      </c>
    </row>
    <row r="6700" ht="45.0" customHeight="true">
      <c r="A6700" t="s" s="4">
        <v>49</v>
      </c>
      <c r="B6700" t="s" s="4">
        <v>13534</v>
      </c>
      <c r="C6700" t="s" s="4">
        <v>13535</v>
      </c>
      <c r="D6700" t="s" s="4">
        <v>243</v>
      </c>
      <c r="E6700" t="s" s="4">
        <v>1042</v>
      </c>
      <c r="F6700" t="s" s="4">
        <v>89</v>
      </c>
      <c r="G6700" t="s" s="4">
        <v>90</v>
      </c>
      <c r="H6700" t="s" s="4">
        <v>91</v>
      </c>
      <c r="I6700" t="s" s="4">
        <v>91</v>
      </c>
      <c r="J6700" t="s" s="4">
        <v>92</v>
      </c>
      <c r="K6700" t="s" s="4">
        <v>92</v>
      </c>
      <c r="L6700" t="s" s="4">
        <v>100</v>
      </c>
    </row>
    <row r="6701" ht="45.0" customHeight="true">
      <c r="A6701" t="s" s="4">
        <v>49</v>
      </c>
      <c r="B6701" t="s" s="4">
        <v>13536</v>
      </c>
      <c r="C6701" t="s" s="4">
        <v>13537</v>
      </c>
      <c r="D6701" t="s" s="4">
        <v>5463</v>
      </c>
      <c r="E6701" t="s" s="4">
        <v>1109</v>
      </c>
      <c r="F6701" t="s" s="4">
        <v>89</v>
      </c>
      <c r="G6701" t="s" s="4">
        <v>90</v>
      </c>
      <c r="H6701" t="s" s="4">
        <v>91</v>
      </c>
      <c r="I6701" t="s" s="4">
        <v>91</v>
      </c>
      <c r="J6701" t="s" s="4">
        <v>92</v>
      </c>
      <c r="K6701" t="s" s="4">
        <v>92</v>
      </c>
      <c r="L6701" t="s" s="4">
        <v>100</v>
      </c>
    </row>
    <row r="6702" ht="45.0" customHeight="true">
      <c r="A6702" t="s" s="4">
        <v>49</v>
      </c>
      <c r="B6702" t="s" s="4">
        <v>13538</v>
      </c>
      <c r="C6702" t="s" s="4">
        <v>13539</v>
      </c>
      <c r="D6702" t="s" s="4">
        <v>434</v>
      </c>
      <c r="E6702" t="s" s="4">
        <v>963</v>
      </c>
      <c r="F6702" t="s" s="4">
        <v>89</v>
      </c>
      <c r="G6702" t="s" s="4">
        <v>90</v>
      </c>
      <c r="H6702" t="s" s="4">
        <v>91</v>
      </c>
      <c r="I6702" t="s" s="4">
        <v>91</v>
      </c>
      <c r="J6702" t="s" s="4">
        <v>92</v>
      </c>
      <c r="K6702" t="s" s="4">
        <v>92</v>
      </c>
      <c r="L6702" t="s" s="4">
        <v>93</v>
      </c>
    </row>
    <row r="6703" ht="45.0" customHeight="true">
      <c r="A6703" t="s" s="4">
        <v>49</v>
      </c>
      <c r="B6703" t="s" s="4">
        <v>13540</v>
      </c>
      <c r="C6703" t="s" s="4">
        <v>9694</v>
      </c>
      <c r="D6703" t="s" s="4">
        <v>434</v>
      </c>
      <c r="E6703" t="s" s="4">
        <v>963</v>
      </c>
      <c r="F6703" t="s" s="4">
        <v>89</v>
      </c>
      <c r="G6703" t="s" s="4">
        <v>90</v>
      </c>
      <c r="H6703" t="s" s="4">
        <v>91</v>
      </c>
      <c r="I6703" t="s" s="4">
        <v>91</v>
      </c>
      <c r="J6703" t="s" s="4">
        <v>92</v>
      </c>
      <c r="K6703" t="s" s="4">
        <v>92</v>
      </c>
      <c r="L6703" t="s" s="4">
        <v>100</v>
      </c>
    </row>
    <row r="6704" ht="45.0" customHeight="true">
      <c r="A6704" t="s" s="4">
        <v>49</v>
      </c>
      <c r="B6704" t="s" s="4">
        <v>13541</v>
      </c>
      <c r="C6704" t="s" s="4">
        <v>13535</v>
      </c>
      <c r="D6704" t="s" s="4">
        <v>3282</v>
      </c>
      <c r="E6704" t="s" s="4">
        <v>487</v>
      </c>
      <c r="F6704" t="s" s="4">
        <v>89</v>
      </c>
      <c r="G6704" t="s" s="4">
        <v>90</v>
      </c>
      <c r="H6704" t="s" s="4">
        <v>91</v>
      </c>
      <c r="I6704" t="s" s="4">
        <v>91</v>
      </c>
      <c r="J6704" t="s" s="4">
        <v>92</v>
      </c>
      <c r="K6704" t="s" s="4">
        <v>92</v>
      </c>
      <c r="L6704" t="s" s="4">
        <v>100</v>
      </c>
    </row>
    <row r="6705" ht="45.0" customHeight="true">
      <c r="A6705" t="s" s="4">
        <v>49</v>
      </c>
      <c r="B6705" t="s" s="4">
        <v>13542</v>
      </c>
      <c r="C6705" t="s" s="4">
        <v>13543</v>
      </c>
      <c r="D6705" t="s" s="4">
        <v>144</v>
      </c>
      <c r="E6705" t="s" s="4">
        <v>715</v>
      </c>
      <c r="F6705" t="s" s="4">
        <v>89</v>
      </c>
      <c r="G6705" t="s" s="4">
        <v>90</v>
      </c>
      <c r="H6705" t="s" s="4">
        <v>91</v>
      </c>
      <c r="I6705" t="s" s="4">
        <v>91</v>
      </c>
      <c r="J6705" t="s" s="4">
        <v>92</v>
      </c>
      <c r="K6705" t="s" s="4">
        <v>92</v>
      </c>
      <c r="L6705" t="s" s="4">
        <v>100</v>
      </c>
    </row>
    <row r="6706" ht="45.0" customHeight="true">
      <c r="A6706" t="s" s="4">
        <v>49</v>
      </c>
      <c r="B6706" t="s" s="4">
        <v>13544</v>
      </c>
      <c r="C6706" t="s" s="4">
        <v>13545</v>
      </c>
      <c r="D6706" t="s" s="4">
        <v>144</v>
      </c>
      <c r="E6706" t="s" s="4">
        <v>404</v>
      </c>
      <c r="F6706" t="s" s="4">
        <v>89</v>
      </c>
      <c r="G6706" t="s" s="4">
        <v>90</v>
      </c>
      <c r="H6706" t="s" s="4">
        <v>91</v>
      </c>
      <c r="I6706" t="s" s="4">
        <v>91</v>
      </c>
      <c r="J6706" t="s" s="4">
        <v>92</v>
      </c>
      <c r="K6706" t="s" s="4">
        <v>92</v>
      </c>
      <c r="L6706" t="s" s="4">
        <v>93</v>
      </c>
    </row>
    <row r="6707" ht="45.0" customHeight="true">
      <c r="A6707" t="s" s="4">
        <v>49</v>
      </c>
      <c r="B6707" t="s" s="4">
        <v>13546</v>
      </c>
      <c r="C6707" t="s" s="4">
        <v>13547</v>
      </c>
      <c r="D6707" t="s" s="4">
        <v>144</v>
      </c>
      <c r="E6707" t="s" s="4">
        <v>455</v>
      </c>
      <c r="F6707" t="s" s="4">
        <v>89</v>
      </c>
      <c r="G6707" t="s" s="4">
        <v>90</v>
      </c>
      <c r="H6707" t="s" s="4">
        <v>91</v>
      </c>
      <c r="I6707" t="s" s="4">
        <v>91</v>
      </c>
      <c r="J6707" t="s" s="4">
        <v>92</v>
      </c>
      <c r="K6707" t="s" s="4">
        <v>92</v>
      </c>
      <c r="L6707" t="s" s="4">
        <v>93</v>
      </c>
    </row>
    <row r="6708" ht="45.0" customHeight="true">
      <c r="A6708" t="s" s="4">
        <v>49</v>
      </c>
      <c r="B6708" t="s" s="4">
        <v>13548</v>
      </c>
      <c r="C6708" t="s" s="4">
        <v>13549</v>
      </c>
      <c r="D6708" t="s" s="4">
        <v>144</v>
      </c>
      <c r="E6708" t="s" s="4">
        <v>294</v>
      </c>
      <c r="F6708" t="s" s="4">
        <v>89</v>
      </c>
      <c r="G6708" t="s" s="4">
        <v>90</v>
      </c>
      <c r="H6708" t="s" s="4">
        <v>91</v>
      </c>
      <c r="I6708" t="s" s="4">
        <v>91</v>
      </c>
      <c r="J6708" t="s" s="4">
        <v>92</v>
      </c>
      <c r="K6708" t="s" s="4">
        <v>92</v>
      </c>
      <c r="L6708" t="s" s="4">
        <v>100</v>
      </c>
    </row>
    <row r="6709" ht="45.0" customHeight="true">
      <c r="A6709" t="s" s="4">
        <v>49</v>
      </c>
      <c r="B6709" t="s" s="4">
        <v>13550</v>
      </c>
      <c r="C6709" t="s" s="4">
        <v>13551</v>
      </c>
      <c r="D6709" t="s" s="4">
        <v>144</v>
      </c>
      <c r="E6709" t="s" s="4">
        <v>3910</v>
      </c>
      <c r="F6709" t="s" s="4">
        <v>89</v>
      </c>
      <c r="G6709" t="s" s="4">
        <v>90</v>
      </c>
      <c r="H6709" t="s" s="4">
        <v>91</v>
      </c>
      <c r="I6709" t="s" s="4">
        <v>91</v>
      </c>
      <c r="J6709" t="s" s="4">
        <v>92</v>
      </c>
      <c r="K6709" t="s" s="4">
        <v>92</v>
      </c>
      <c r="L6709" t="s" s="4">
        <v>100</v>
      </c>
    </row>
    <row r="6710" ht="45.0" customHeight="true">
      <c r="A6710" t="s" s="4">
        <v>49</v>
      </c>
      <c r="B6710" t="s" s="4">
        <v>13552</v>
      </c>
      <c r="C6710" t="s" s="4">
        <v>13553</v>
      </c>
      <c r="D6710" t="s" s="4">
        <v>144</v>
      </c>
      <c r="E6710" t="s" s="4">
        <v>3910</v>
      </c>
      <c r="F6710" t="s" s="4">
        <v>89</v>
      </c>
      <c r="G6710" t="s" s="4">
        <v>90</v>
      </c>
      <c r="H6710" t="s" s="4">
        <v>91</v>
      </c>
      <c r="I6710" t="s" s="4">
        <v>91</v>
      </c>
      <c r="J6710" t="s" s="4">
        <v>92</v>
      </c>
      <c r="K6710" t="s" s="4">
        <v>92</v>
      </c>
      <c r="L6710" t="s" s="4">
        <v>93</v>
      </c>
    </row>
    <row r="6711" ht="45.0" customHeight="true">
      <c r="A6711" t="s" s="4">
        <v>49</v>
      </c>
      <c r="B6711" t="s" s="4">
        <v>13554</v>
      </c>
      <c r="C6711" t="s" s="4">
        <v>13555</v>
      </c>
      <c r="D6711" t="s" s="4">
        <v>144</v>
      </c>
      <c r="E6711" t="s" s="4">
        <v>88</v>
      </c>
      <c r="F6711" t="s" s="4">
        <v>89</v>
      </c>
      <c r="G6711" t="s" s="4">
        <v>90</v>
      </c>
      <c r="H6711" t="s" s="4">
        <v>91</v>
      </c>
      <c r="I6711" t="s" s="4">
        <v>91</v>
      </c>
      <c r="J6711" t="s" s="4">
        <v>92</v>
      </c>
      <c r="K6711" t="s" s="4">
        <v>92</v>
      </c>
      <c r="L6711" t="s" s="4">
        <v>93</v>
      </c>
    </row>
    <row r="6712" ht="45.0" customHeight="true">
      <c r="A6712" t="s" s="4">
        <v>49</v>
      </c>
      <c r="B6712" t="s" s="4">
        <v>13556</v>
      </c>
      <c r="C6712" t="s" s="4">
        <v>13557</v>
      </c>
      <c r="D6712" t="s" s="4">
        <v>1101</v>
      </c>
      <c r="E6712" t="s" s="4">
        <v>1507</v>
      </c>
      <c r="F6712" t="s" s="4">
        <v>89</v>
      </c>
      <c r="G6712" t="s" s="4">
        <v>90</v>
      </c>
      <c r="H6712" t="s" s="4">
        <v>91</v>
      </c>
      <c r="I6712" t="s" s="4">
        <v>91</v>
      </c>
      <c r="J6712" t="s" s="4">
        <v>92</v>
      </c>
      <c r="K6712" t="s" s="4">
        <v>92</v>
      </c>
      <c r="L6712" t="s" s="4">
        <v>100</v>
      </c>
    </row>
    <row r="6713" ht="45.0" customHeight="true">
      <c r="A6713" t="s" s="4">
        <v>49</v>
      </c>
      <c r="B6713" t="s" s="4">
        <v>13558</v>
      </c>
      <c r="C6713" t="s" s="4">
        <v>13559</v>
      </c>
      <c r="D6713" t="s" s="4">
        <v>1101</v>
      </c>
      <c r="E6713" t="s" s="4">
        <v>291</v>
      </c>
      <c r="F6713" t="s" s="4">
        <v>89</v>
      </c>
      <c r="G6713" t="s" s="4">
        <v>90</v>
      </c>
      <c r="H6713" t="s" s="4">
        <v>91</v>
      </c>
      <c r="I6713" t="s" s="4">
        <v>91</v>
      </c>
      <c r="J6713" t="s" s="4">
        <v>92</v>
      </c>
      <c r="K6713" t="s" s="4">
        <v>92</v>
      </c>
      <c r="L6713" t="s" s="4">
        <v>100</v>
      </c>
    </row>
    <row r="6714" ht="45.0" customHeight="true">
      <c r="A6714" t="s" s="4">
        <v>49</v>
      </c>
      <c r="B6714" t="s" s="4">
        <v>13560</v>
      </c>
      <c r="C6714" t="s" s="4">
        <v>13561</v>
      </c>
      <c r="D6714" t="s" s="4">
        <v>2256</v>
      </c>
      <c r="E6714" t="s" s="4">
        <v>210</v>
      </c>
      <c r="F6714" t="s" s="4">
        <v>89</v>
      </c>
      <c r="G6714" t="s" s="4">
        <v>90</v>
      </c>
      <c r="H6714" t="s" s="4">
        <v>91</v>
      </c>
      <c r="I6714" t="s" s="4">
        <v>91</v>
      </c>
      <c r="J6714" t="s" s="4">
        <v>92</v>
      </c>
      <c r="K6714" t="s" s="4">
        <v>92</v>
      </c>
      <c r="L6714" t="s" s="4">
        <v>100</v>
      </c>
    </row>
    <row r="6715" ht="45.0" customHeight="true">
      <c r="A6715" t="s" s="4">
        <v>49</v>
      </c>
      <c r="B6715" t="s" s="4">
        <v>13562</v>
      </c>
      <c r="C6715" t="s" s="4">
        <v>13563</v>
      </c>
      <c r="D6715" t="s" s="4">
        <v>889</v>
      </c>
      <c r="E6715" t="s" s="4">
        <v>494</v>
      </c>
      <c r="F6715" t="s" s="4">
        <v>89</v>
      </c>
      <c r="G6715" t="s" s="4">
        <v>90</v>
      </c>
      <c r="H6715" t="s" s="4">
        <v>91</v>
      </c>
      <c r="I6715" t="s" s="4">
        <v>91</v>
      </c>
      <c r="J6715" t="s" s="4">
        <v>92</v>
      </c>
      <c r="K6715" t="s" s="4">
        <v>92</v>
      </c>
      <c r="L6715" t="s" s="4">
        <v>93</v>
      </c>
    </row>
    <row r="6716" ht="45.0" customHeight="true">
      <c r="A6716" t="s" s="4">
        <v>49</v>
      </c>
      <c r="B6716" t="s" s="4">
        <v>13564</v>
      </c>
      <c r="C6716" t="s" s="4">
        <v>13565</v>
      </c>
      <c r="D6716" t="s" s="4">
        <v>13566</v>
      </c>
      <c r="E6716" t="s" s="4">
        <v>181</v>
      </c>
      <c r="F6716" t="s" s="4">
        <v>89</v>
      </c>
      <c r="G6716" t="s" s="4">
        <v>90</v>
      </c>
      <c r="H6716" t="s" s="4">
        <v>91</v>
      </c>
      <c r="I6716" t="s" s="4">
        <v>91</v>
      </c>
      <c r="J6716" t="s" s="4">
        <v>92</v>
      </c>
      <c r="K6716" t="s" s="4">
        <v>92</v>
      </c>
      <c r="L6716" t="s" s="4">
        <v>93</v>
      </c>
    </row>
    <row r="6717" ht="45.0" customHeight="true">
      <c r="A6717" t="s" s="4">
        <v>49</v>
      </c>
      <c r="B6717" t="s" s="4">
        <v>13567</v>
      </c>
      <c r="C6717" t="s" s="4">
        <v>13568</v>
      </c>
      <c r="D6717" t="s" s="4">
        <v>3257</v>
      </c>
      <c r="E6717" t="s" s="4">
        <v>361</v>
      </c>
      <c r="F6717" t="s" s="4">
        <v>89</v>
      </c>
      <c r="G6717" t="s" s="4">
        <v>90</v>
      </c>
      <c r="H6717" t="s" s="4">
        <v>91</v>
      </c>
      <c r="I6717" t="s" s="4">
        <v>91</v>
      </c>
      <c r="J6717" t="s" s="4">
        <v>92</v>
      </c>
      <c r="K6717" t="s" s="4">
        <v>92</v>
      </c>
      <c r="L6717" t="s" s="4">
        <v>93</v>
      </c>
    </row>
    <row r="6718" ht="45.0" customHeight="true">
      <c r="A6718" t="s" s="4">
        <v>49</v>
      </c>
      <c r="B6718" t="s" s="4">
        <v>13569</v>
      </c>
      <c r="C6718" t="s" s="4">
        <v>13570</v>
      </c>
      <c r="D6718" t="s" s="4">
        <v>3257</v>
      </c>
      <c r="E6718" t="s" s="4">
        <v>210</v>
      </c>
      <c r="F6718" t="s" s="4">
        <v>89</v>
      </c>
      <c r="G6718" t="s" s="4">
        <v>90</v>
      </c>
      <c r="H6718" t="s" s="4">
        <v>91</v>
      </c>
      <c r="I6718" t="s" s="4">
        <v>91</v>
      </c>
      <c r="J6718" t="s" s="4">
        <v>92</v>
      </c>
      <c r="K6718" t="s" s="4">
        <v>92</v>
      </c>
      <c r="L6718" t="s" s="4">
        <v>93</v>
      </c>
    </row>
    <row r="6719" ht="45.0" customHeight="true">
      <c r="A6719" t="s" s="4">
        <v>49</v>
      </c>
      <c r="B6719" t="s" s="4">
        <v>13571</v>
      </c>
      <c r="C6719" t="s" s="4">
        <v>13572</v>
      </c>
      <c r="D6719" t="s" s="4">
        <v>3257</v>
      </c>
      <c r="E6719" t="s" s="4">
        <v>210</v>
      </c>
      <c r="F6719" t="s" s="4">
        <v>89</v>
      </c>
      <c r="G6719" t="s" s="4">
        <v>90</v>
      </c>
      <c r="H6719" t="s" s="4">
        <v>91</v>
      </c>
      <c r="I6719" t="s" s="4">
        <v>91</v>
      </c>
      <c r="J6719" t="s" s="4">
        <v>92</v>
      </c>
      <c r="K6719" t="s" s="4">
        <v>92</v>
      </c>
      <c r="L6719" t="s" s="4">
        <v>100</v>
      </c>
    </row>
    <row r="6720" ht="45.0" customHeight="true">
      <c r="A6720" t="s" s="4">
        <v>49</v>
      </c>
      <c r="B6720" t="s" s="4">
        <v>13573</v>
      </c>
      <c r="C6720" t="s" s="4">
        <v>13574</v>
      </c>
      <c r="D6720" t="s" s="4">
        <v>3257</v>
      </c>
      <c r="E6720" t="s" s="4">
        <v>752</v>
      </c>
      <c r="F6720" t="s" s="4">
        <v>89</v>
      </c>
      <c r="G6720" t="s" s="4">
        <v>90</v>
      </c>
      <c r="H6720" t="s" s="4">
        <v>91</v>
      </c>
      <c r="I6720" t="s" s="4">
        <v>91</v>
      </c>
      <c r="J6720" t="s" s="4">
        <v>92</v>
      </c>
      <c r="K6720" t="s" s="4">
        <v>92</v>
      </c>
      <c r="L6720" t="s" s="4">
        <v>100</v>
      </c>
    </row>
    <row r="6721" ht="45.0" customHeight="true">
      <c r="A6721" t="s" s="4">
        <v>49</v>
      </c>
      <c r="B6721" t="s" s="4">
        <v>13575</v>
      </c>
      <c r="C6721" t="s" s="4">
        <v>13576</v>
      </c>
      <c r="D6721" t="s" s="4">
        <v>162</v>
      </c>
      <c r="E6721" t="s" s="4">
        <v>2811</v>
      </c>
      <c r="F6721" t="s" s="4">
        <v>89</v>
      </c>
      <c r="G6721" t="s" s="4">
        <v>90</v>
      </c>
      <c r="H6721" t="s" s="4">
        <v>91</v>
      </c>
      <c r="I6721" t="s" s="4">
        <v>91</v>
      </c>
      <c r="J6721" t="s" s="4">
        <v>92</v>
      </c>
      <c r="K6721" t="s" s="4">
        <v>92</v>
      </c>
      <c r="L6721" t="s" s="4">
        <v>93</v>
      </c>
    </row>
    <row r="6722" ht="45.0" customHeight="true">
      <c r="A6722" t="s" s="4">
        <v>49</v>
      </c>
      <c r="B6722" t="s" s="4">
        <v>13577</v>
      </c>
      <c r="C6722" t="s" s="4">
        <v>13578</v>
      </c>
      <c r="D6722" t="s" s="4">
        <v>9602</v>
      </c>
      <c r="E6722" t="s" s="4">
        <v>5336</v>
      </c>
      <c r="F6722" t="s" s="4">
        <v>89</v>
      </c>
      <c r="G6722" t="s" s="4">
        <v>90</v>
      </c>
      <c r="H6722" t="s" s="4">
        <v>91</v>
      </c>
      <c r="I6722" t="s" s="4">
        <v>91</v>
      </c>
      <c r="J6722" t="s" s="4">
        <v>92</v>
      </c>
      <c r="K6722" t="s" s="4">
        <v>92</v>
      </c>
      <c r="L6722" t="s" s="4">
        <v>93</v>
      </c>
    </row>
    <row r="6723" ht="45.0" customHeight="true">
      <c r="A6723" t="s" s="4">
        <v>49</v>
      </c>
      <c r="B6723" t="s" s="4">
        <v>13579</v>
      </c>
      <c r="C6723" t="s" s="4">
        <v>13580</v>
      </c>
      <c r="D6723" t="s" s="4">
        <v>1027</v>
      </c>
      <c r="E6723" t="s" s="4">
        <v>752</v>
      </c>
      <c r="F6723" t="s" s="4">
        <v>89</v>
      </c>
      <c r="G6723" t="s" s="4">
        <v>90</v>
      </c>
      <c r="H6723" t="s" s="4">
        <v>91</v>
      </c>
      <c r="I6723" t="s" s="4">
        <v>91</v>
      </c>
      <c r="J6723" t="s" s="4">
        <v>92</v>
      </c>
      <c r="K6723" t="s" s="4">
        <v>92</v>
      </c>
      <c r="L6723" t="s" s="4">
        <v>93</v>
      </c>
    </row>
    <row r="6724" ht="45.0" customHeight="true">
      <c r="A6724" t="s" s="4">
        <v>49</v>
      </c>
      <c r="B6724" t="s" s="4">
        <v>13581</v>
      </c>
      <c r="C6724" t="s" s="4">
        <v>1108</v>
      </c>
      <c r="D6724" t="s" s="4">
        <v>13582</v>
      </c>
      <c r="E6724" t="s" s="4">
        <v>991</v>
      </c>
      <c r="F6724" t="s" s="4">
        <v>89</v>
      </c>
      <c r="G6724" t="s" s="4">
        <v>90</v>
      </c>
      <c r="H6724" t="s" s="4">
        <v>91</v>
      </c>
      <c r="I6724" t="s" s="4">
        <v>91</v>
      </c>
      <c r="J6724" t="s" s="4">
        <v>92</v>
      </c>
      <c r="K6724" t="s" s="4">
        <v>92</v>
      </c>
      <c r="L6724" t="s" s="4">
        <v>100</v>
      </c>
    </row>
    <row r="6725" ht="45.0" customHeight="true">
      <c r="A6725" t="s" s="4">
        <v>49</v>
      </c>
      <c r="B6725" t="s" s="4">
        <v>13583</v>
      </c>
      <c r="C6725" t="s" s="4">
        <v>13584</v>
      </c>
      <c r="D6725" t="s" s="4">
        <v>361</v>
      </c>
      <c r="E6725" t="s" s="4">
        <v>1115</v>
      </c>
      <c r="F6725" t="s" s="4">
        <v>89</v>
      </c>
      <c r="G6725" t="s" s="4">
        <v>90</v>
      </c>
      <c r="H6725" t="s" s="4">
        <v>91</v>
      </c>
      <c r="I6725" t="s" s="4">
        <v>91</v>
      </c>
      <c r="J6725" t="s" s="4">
        <v>92</v>
      </c>
      <c r="K6725" t="s" s="4">
        <v>92</v>
      </c>
      <c r="L6725" t="s" s="4">
        <v>93</v>
      </c>
    </row>
    <row r="6726" ht="45.0" customHeight="true">
      <c r="A6726" t="s" s="4">
        <v>49</v>
      </c>
      <c r="B6726" t="s" s="4">
        <v>13585</v>
      </c>
      <c r="C6726" t="s" s="4">
        <v>13586</v>
      </c>
      <c r="D6726" t="s" s="4">
        <v>361</v>
      </c>
      <c r="E6726" t="s" s="4">
        <v>144</v>
      </c>
      <c r="F6726" t="s" s="4">
        <v>89</v>
      </c>
      <c r="G6726" t="s" s="4">
        <v>90</v>
      </c>
      <c r="H6726" t="s" s="4">
        <v>91</v>
      </c>
      <c r="I6726" t="s" s="4">
        <v>91</v>
      </c>
      <c r="J6726" t="s" s="4">
        <v>92</v>
      </c>
      <c r="K6726" t="s" s="4">
        <v>92</v>
      </c>
      <c r="L6726" t="s" s="4">
        <v>100</v>
      </c>
    </row>
    <row r="6727" ht="45.0" customHeight="true">
      <c r="A6727" t="s" s="4">
        <v>49</v>
      </c>
      <c r="B6727" t="s" s="4">
        <v>13587</v>
      </c>
      <c r="C6727" t="s" s="4">
        <v>13588</v>
      </c>
      <c r="D6727" t="s" s="4">
        <v>361</v>
      </c>
      <c r="E6727" t="s" s="4">
        <v>337</v>
      </c>
      <c r="F6727" t="s" s="4">
        <v>89</v>
      </c>
      <c r="G6727" t="s" s="4">
        <v>90</v>
      </c>
      <c r="H6727" t="s" s="4">
        <v>91</v>
      </c>
      <c r="I6727" t="s" s="4">
        <v>91</v>
      </c>
      <c r="J6727" t="s" s="4">
        <v>92</v>
      </c>
      <c r="K6727" t="s" s="4">
        <v>92</v>
      </c>
      <c r="L6727" t="s" s="4">
        <v>100</v>
      </c>
    </row>
    <row r="6728" ht="45.0" customHeight="true">
      <c r="A6728" t="s" s="4">
        <v>49</v>
      </c>
      <c r="B6728" t="s" s="4">
        <v>13589</v>
      </c>
      <c r="C6728" t="s" s="4">
        <v>13590</v>
      </c>
      <c r="D6728" t="s" s="4">
        <v>1122</v>
      </c>
      <c r="E6728" t="s" s="4">
        <v>455</v>
      </c>
      <c r="F6728" t="s" s="4">
        <v>89</v>
      </c>
      <c r="G6728" t="s" s="4">
        <v>90</v>
      </c>
      <c r="H6728" t="s" s="4">
        <v>91</v>
      </c>
      <c r="I6728" t="s" s="4">
        <v>91</v>
      </c>
      <c r="J6728" t="s" s="4">
        <v>92</v>
      </c>
      <c r="K6728" t="s" s="4">
        <v>92</v>
      </c>
      <c r="L6728" t="s" s="4">
        <v>100</v>
      </c>
    </row>
    <row r="6729" ht="45.0" customHeight="true">
      <c r="A6729" t="s" s="4">
        <v>49</v>
      </c>
      <c r="B6729" t="s" s="4">
        <v>13591</v>
      </c>
      <c r="C6729" t="s" s="4">
        <v>13592</v>
      </c>
      <c r="D6729" t="s" s="4">
        <v>5071</v>
      </c>
      <c r="E6729" t="s" s="4">
        <v>1733</v>
      </c>
      <c r="F6729" t="s" s="4">
        <v>89</v>
      </c>
      <c r="G6729" t="s" s="4">
        <v>90</v>
      </c>
      <c r="H6729" t="s" s="4">
        <v>91</v>
      </c>
      <c r="I6729" t="s" s="4">
        <v>91</v>
      </c>
      <c r="J6729" t="s" s="4">
        <v>92</v>
      </c>
      <c r="K6729" t="s" s="4">
        <v>92</v>
      </c>
      <c r="L6729" t="s" s="4">
        <v>93</v>
      </c>
    </row>
    <row r="6730" ht="45.0" customHeight="true">
      <c r="A6730" t="s" s="4">
        <v>49</v>
      </c>
      <c r="B6730" t="s" s="4">
        <v>13593</v>
      </c>
      <c r="C6730" t="s" s="4">
        <v>13594</v>
      </c>
      <c r="D6730" t="s" s="4">
        <v>3494</v>
      </c>
      <c r="E6730" t="s" s="4">
        <v>99</v>
      </c>
      <c r="F6730" t="s" s="4">
        <v>89</v>
      </c>
      <c r="G6730" t="s" s="4">
        <v>90</v>
      </c>
      <c r="H6730" t="s" s="4">
        <v>91</v>
      </c>
      <c r="I6730" t="s" s="4">
        <v>91</v>
      </c>
      <c r="J6730" t="s" s="4">
        <v>92</v>
      </c>
      <c r="K6730" t="s" s="4">
        <v>92</v>
      </c>
      <c r="L6730" t="s" s="4">
        <v>93</v>
      </c>
    </row>
    <row r="6731" ht="45.0" customHeight="true">
      <c r="A6731" t="s" s="4">
        <v>49</v>
      </c>
      <c r="B6731" t="s" s="4">
        <v>13595</v>
      </c>
      <c r="C6731" t="s" s="4">
        <v>13596</v>
      </c>
      <c r="D6731" t="s" s="4">
        <v>5695</v>
      </c>
      <c r="E6731" t="s" s="4">
        <v>88</v>
      </c>
      <c r="F6731" t="s" s="4">
        <v>89</v>
      </c>
      <c r="G6731" t="s" s="4">
        <v>90</v>
      </c>
      <c r="H6731" t="s" s="4">
        <v>91</v>
      </c>
      <c r="I6731" t="s" s="4">
        <v>91</v>
      </c>
      <c r="J6731" t="s" s="4">
        <v>92</v>
      </c>
      <c r="K6731" t="s" s="4">
        <v>92</v>
      </c>
      <c r="L6731" t="s" s="4">
        <v>93</v>
      </c>
    </row>
    <row r="6732" ht="45.0" customHeight="true">
      <c r="A6732" t="s" s="4">
        <v>49</v>
      </c>
      <c r="B6732" t="s" s="4">
        <v>13597</v>
      </c>
      <c r="C6732" t="s" s="4">
        <v>13598</v>
      </c>
      <c r="D6732" t="s" s="4">
        <v>5695</v>
      </c>
      <c r="E6732" t="s" s="4">
        <v>449</v>
      </c>
      <c r="F6732" t="s" s="4">
        <v>89</v>
      </c>
      <c r="G6732" t="s" s="4">
        <v>90</v>
      </c>
      <c r="H6732" t="s" s="4">
        <v>91</v>
      </c>
      <c r="I6732" t="s" s="4">
        <v>91</v>
      </c>
      <c r="J6732" t="s" s="4">
        <v>92</v>
      </c>
      <c r="K6732" t="s" s="4">
        <v>92</v>
      </c>
      <c r="L6732" t="s" s="4">
        <v>93</v>
      </c>
    </row>
    <row r="6733" ht="45.0" customHeight="true">
      <c r="A6733" t="s" s="4">
        <v>49</v>
      </c>
      <c r="B6733" t="s" s="4">
        <v>13599</v>
      </c>
      <c r="C6733" t="s" s="4">
        <v>6410</v>
      </c>
      <c r="D6733" t="s" s="4">
        <v>235</v>
      </c>
      <c r="E6733" t="s" s="4">
        <v>124</v>
      </c>
      <c r="F6733" t="s" s="4">
        <v>89</v>
      </c>
      <c r="G6733" t="s" s="4">
        <v>90</v>
      </c>
      <c r="H6733" t="s" s="4">
        <v>91</v>
      </c>
      <c r="I6733" t="s" s="4">
        <v>91</v>
      </c>
      <c r="J6733" t="s" s="4">
        <v>92</v>
      </c>
      <c r="K6733" t="s" s="4">
        <v>92</v>
      </c>
      <c r="L6733" t="s" s="4">
        <v>93</v>
      </c>
    </row>
    <row r="6734" ht="45.0" customHeight="true">
      <c r="A6734" t="s" s="4">
        <v>49</v>
      </c>
      <c r="B6734" t="s" s="4">
        <v>13600</v>
      </c>
      <c r="C6734" t="s" s="4">
        <v>13601</v>
      </c>
      <c r="D6734" t="s" s="4">
        <v>238</v>
      </c>
      <c r="E6734" t="s" s="4">
        <v>786</v>
      </c>
      <c r="F6734" t="s" s="4">
        <v>89</v>
      </c>
      <c r="G6734" t="s" s="4">
        <v>90</v>
      </c>
      <c r="H6734" t="s" s="4">
        <v>91</v>
      </c>
      <c r="I6734" t="s" s="4">
        <v>91</v>
      </c>
      <c r="J6734" t="s" s="4">
        <v>92</v>
      </c>
      <c r="K6734" t="s" s="4">
        <v>92</v>
      </c>
      <c r="L6734" t="s" s="4">
        <v>100</v>
      </c>
    </row>
    <row r="6735" ht="45.0" customHeight="true">
      <c r="A6735" t="s" s="4">
        <v>49</v>
      </c>
      <c r="B6735" t="s" s="4">
        <v>13602</v>
      </c>
      <c r="C6735" t="s" s="4">
        <v>13603</v>
      </c>
      <c r="D6735" t="s" s="4">
        <v>238</v>
      </c>
      <c r="E6735" t="s" s="4">
        <v>235</v>
      </c>
      <c r="F6735" t="s" s="4">
        <v>89</v>
      </c>
      <c r="G6735" t="s" s="4">
        <v>90</v>
      </c>
      <c r="H6735" t="s" s="4">
        <v>91</v>
      </c>
      <c r="I6735" t="s" s="4">
        <v>91</v>
      </c>
      <c r="J6735" t="s" s="4">
        <v>92</v>
      </c>
      <c r="K6735" t="s" s="4">
        <v>92</v>
      </c>
      <c r="L6735" t="s" s="4">
        <v>100</v>
      </c>
    </row>
    <row r="6736" ht="45.0" customHeight="true">
      <c r="A6736" t="s" s="4">
        <v>49</v>
      </c>
      <c r="B6736" t="s" s="4">
        <v>13604</v>
      </c>
      <c r="C6736" t="s" s="4">
        <v>374</v>
      </c>
      <c r="D6736" t="s" s="4">
        <v>88</v>
      </c>
      <c r="E6736" t="s" s="4">
        <v>942</v>
      </c>
      <c r="F6736" t="s" s="4">
        <v>89</v>
      </c>
      <c r="G6736" t="s" s="4">
        <v>90</v>
      </c>
      <c r="H6736" t="s" s="4">
        <v>91</v>
      </c>
      <c r="I6736" t="s" s="4">
        <v>91</v>
      </c>
      <c r="J6736" t="s" s="4">
        <v>92</v>
      </c>
      <c r="K6736" t="s" s="4">
        <v>92</v>
      </c>
      <c r="L6736" t="s" s="4">
        <v>100</v>
      </c>
    </row>
    <row r="6737" ht="45.0" customHeight="true">
      <c r="A6737" t="s" s="4">
        <v>49</v>
      </c>
      <c r="B6737" t="s" s="4">
        <v>13605</v>
      </c>
      <c r="C6737" t="s" s="4">
        <v>13606</v>
      </c>
      <c r="D6737" t="s" s="4">
        <v>88</v>
      </c>
      <c r="E6737" t="s" s="4">
        <v>688</v>
      </c>
      <c r="F6737" t="s" s="4">
        <v>89</v>
      </c>
      <c r="G6737" t="s" s="4">
        <v>90</v>
      </c>
      <c r="H6737" t="s" s="4">
        <v>91</v>
      </c>
      <c r="I6737" t="s" s="4">
        <v>91</v>
      </c>
      <c r="J6737" t="s" s="4">
        <v>92</v>
      </c>
      <c r="K6737" t="s" s="4">
        <v>92</v>
      </c>
      <c r="L6737" t="s" s="4">
        <v>93</v>
      </c>
    </row>
    <row r="6738" ht="45.0" customHeight="true">
      <c r="A6738" t="s" s="4">
        <v>49</v>
      </c>
      <c r="B6738" t="s" s="4">
        <v>13607</v>
      </c>
      <c r="C6738" t="s" s="4">
        <v>13608</v>
      </c>
      <c r="D6738" t="s" s="4">
        <v>88</v>
      </c>
      <c r="E6738" t="s" s="4">
        <v>173</v>
      </c>
      <c r="F6738" t="s" s="4">
        <v>89</v>
      </c>
      <c r="G6738" t="s" s="4">
        <v>90</v>
      </c>
      <c r="H6738" t="s" s="4">
        <v>91</v>
      </c>
      <c r="I6738" t="s" s="4">
        <v>91</v>
      </c>
      <c r="J6738" t="s" s="4">
        <v>92</v>
      </c>
      <c r="K6738" t="s" s="4">
        <v>92</v>
      </c>
      <c r="L6738" t="s" s="4">
        <v>93</v>
      </c>
    </row>
    <row r="6739" ht="45.0" customHeight="true">
      <c r="A6739" t="s" s="4">
        <v>49</v>
      </c>
      <c r="B6739" t="s" s="4">
        <v>13609</v>
      </c>
      <c r="C6739" t="s" s="4">
        <v>2883</v>
      </c>
      <c r="D6739" t="s" s="4">
        <v>88</v>
      </c>
      <c r="E6739" t="s" s="4">
        <v>173</v>
      </c>
      <c r="F6739" t="s" s="4">
        <v>89</v>
      </c>
      <c r="G6739" t="s" s="4">
        <v>90</v>
      </c>
      <c r="H6739" t="s" s="4">
        <v>91</v>
      </c>
      <c r="I6739" t="s" s="4">
        <v>91</v>
      </c>
      <c r="J6739" t="s" s="4">
        <v>92</v>
      </c>
      <c r="K6739" t="s" s="4">
        <v>92</v>
      </c>
      <c r="L6739" t="s" s="4">
        <v>100</v>
      </c>
    </row>
    <row r="6740" ht="45.0" customHeight="true">
      <c r="A6740" t="s" s="4">
        <v>49</v>
      </c>
      <c r="B6740" t="s" s="4">
        <v>13610</v>
      </c>
      <c r="C6740" t="s" s="4">
        <v>7825</v>
      </c>
      <c r="D6740" t="s" s="4">
        <v>88</v>
      </c>
      <c r="E6740" t="s" s="4">
        <v>657</v>
      </c>
      <c r="F6740" t="s" s="4">
        <v>89</v>
      </c>
      <c r="G6740" t="s" s="4">
        <v>90</v>
      </c>
      <c r="H6740" t="s" s="4">
        <v>91</v>
      </c>
      <c r="I6740" t="s" s="4">
        <v>91</v>
      </c>
      <c r="J6740" t="s" s="4">
        <v>92</v>
      </c>
      <c r="K6740" t="s" s="4">
        <v>92</v>
      </c>
      <c r="L6740" t="s" s="4">
        <v>100</v>
      </c>
    </row>
    <row r="6741" ht="45.0" customHeight="true">
      <c r="A6741" t="s" s="4">
        <v>49</v>
      </c>
      <c r="B6741" t="s" s="4">
        <v>13611</v>
      </c>
      <c r="C6741" t="s" s="4">
        <v>13612</v>
      </c>
      <c r="D6741" t="s" s="4">
        <v>88</v>
      </c>
      <c r="E6741" t="s" s="4">
        <v>657</v>
      </c>
      <c r="F6741" t="s" s="4">
        <v>89</v>
      </c>
      <c r="G6741" t="s" s="4">
        <v>90</v>
      </c>
      <c r="H6741" t="s" s="4">
        <v>91</v>
      </c>
      <c r="I6741" t="s" s="4">
        <v>91</v>
      </c>
      <c r="J6741" t="s" s="4">
        <v>92</v>
      </c>
      <c r="K6741" t="s" s="4">
        <v>92</v>
      </c>
      <c r="L6741" t="s" s="4">
        <v>100</v>
      </c>
    </row>
    <row r="6742" ht="45.0" customHeight="true">
      <c r="A6742" t="s" s="4">
        <v>49</v>
      </c>
      <c r="B6742" t="s" s="4">
        <v>13613</v>
      </c>
      <c r="C6742" t="s" s="4">
        <v>13614</v>
      </c>
      <c r="D6742" t="s" s="4">
        <v>88</v>
      </c>
      <c r="E6742" t="s" s="4">
        <v>88</v>
      </c>
      <c r="F6742" t="s" s="4">
        <v>89</v>
      </c>
      <c r="G6742" t="s" s="4">
        <v>90</v>
      </c>
      <c r="H6742" t="s" s="4">
        <v>91</v>
      </c>
      <c r="I6742" t="s" s="4">
        <v>91</v>
      </c>
      <c r="J6742" t="s" s="4">
        <v>92</v>
      </c>
      <c r="K6742" t="s" s="4">
        <v>92</v>
      </c>
      <c r="L6742" t="s" s="4">
        <v>93</v>
      </c>
    </row>
    <row r="6743" ht="45.0" customHeight="true">
      <c r="A6743" t="s" s="4">
        <v>49</v>
      </c>
      <c r="B6743" t="s" s="4">
        <v>13615</v>
      </c>
      <c r="C6743" t="s" s="4">
        <v>1993</v>
      </c>
      <c r="D6743" t="s" s="4">
        <v>2308</v>
      </c>
      <c r="E6743" t="s" s="4">
        <v>11809</v>
      </c>
      <c r="F6743" t="s" s="4">
        <v>89</v>
      </c>
      <c r="G6743" t="s" s="4">
        <v>90</v>
      </c>
      <c r="H6743" t="s" s="4">
        <v>91</v>
      </c>
      <c r="I6743" t="s" s="4">
        <v>91</v>
      </c>
      <c r="J6743" t="s" s="4">
        <v>92</v>
      </c>
      <c r="K6743" t="s" s="4">
        <v>92</v>
      </c>
      <c r="L6743" t="s" s="4">
        <v>100</v>
      </c>
    </row>
    <row r="6744" ht="45.0" customHeight="true">
      <c r="A6744" t="s" s="4">
        <v>49</v>
      </c>
      <c r="B6744" t="s" s="4">
        <v>13616</v>
      </c>
      <c r="C6744" t="s" s="4">
        <v>13617</v>
      </c>
      <c r="D6744" t="s" s="4">
        <v>2308</v>
      </c>
      <c r="E6744" t="s" s="4">
        <v>170</v>
      </c>
      <c r="F6744" t="s" s="4">
        <v>89</v>
      </c>
      <c r="G6744" t="s" s="4">
        <v>90</v>
      </c>
      <c r="H6744" t="s" s="4">
        <v>91</v>
      </c>
      <c r="I6744" t="s" s="4">
        <v>91</v>
      </c>
      <c r="J6744" t="s" s="4">
        <v>92</v>
      </c>
      <c r="K6744" t="s" s="4">
        <v>92</v>
      </c>
      <c r="L6744" t="s" s="4">
        <v>93</v>
      </c>
    </row>
    <row r="6745" ht="45.0" customHeight="true">
      <c r="A6745" t="s" s="4">
        <v>49</v>
      </c>
      <c r="B6745" t="s" s="4">
        <v>13618</v>
      </c>
      <c r="C6745" t="s" s="4">
        <v>13619</v>
      </c>
      <c r="D6745" t="s" s="4">
        <v>2308</v>
      </c>
      <c r="E6745" t="s" s="4">
        <v>963</v>
      </c>
      <c r="F6745" t="s" s="4">
        <v>89</v>
      </c>
      <c r="G6745" t="s" s="4">
        <v>90</v>
      </c>
      <c r="H6745" t="s" s="4">
        <v>91</v>
      </c>
      <c r="I6745" t="s" s="4">
        <v>91</v>
      </c>
      <c r="J6745" t="s" s="4">
        <v>92</v>
      </c>
      <c r="K6745" t="s" s="4">
        <v>92</v>
      </c>
      <c r="L6745" t="s" s="4">
        <v>93</v>
      </c>
    </row>
    <row r="6746" ht="45.0" customHeight="true">
      <c r="A6746" t="s" s="4">
        <v>49</v>
      </c>
      <c r="B6746" t="s" s="4">
        <v>13620</v>
      </c>
      <c r="C6746" t="s" s="4">
        <v>119</v>
      </c>
      <c r="D6746" t="s" s="4">
        <v>2308</v>
      </c>
      <c r="E6746" t="s" s="4">
        <v>455</v>
      </c>
      <c r="F6746" t="s" s="4">
        <v>89</v>
      </c>
      <c r="G6746" t="s" s="4">
        <v>90</v>
      </c>
      <c r="H6746" t="s" s="4">
        <v>91</v>
      </c>
      <c r="I6746" t="s" s="4">
        <v>91</v>
      </c>
      <c r="J6746" t="s" s="4">
        <v>92</v>
      </c>
      <c r="K6746" t="s" s="4">
        <v>92</v>
      </c>
      <c r="L6746" t="s" s="4">
        <v>93</v>
      </c>
    </row>
    <row r="6747" ht="45.0" customHeight="true">
      <c r="A6747" t="s" s="4">
        <v>49</v>
      </c>
      <c r="B6747" t="s" s="4">
        <v>13621</v>
      </c>
      <c r="C6747" t="s" s="4">
        <v>2428</v>
      </c>
      <c r="D6747" t="s" s="4">
        <v>2308</v>
      </c>
      <c r="E6747" t="s" s="4">
        <v>6662</v>
      </c>
      <c r="F6747" t="s" s="4">
        <v>89</v>
      </c>
      <c r="G6747" t="s" s="4">
        <v>90</v>
      </c>
      <c r="H6747" t="s" s="4">
        <v>91</v>
      </c>
      <c r="I6747" t="s" s="4">
        <v>91</v>
      </c>
      <c r="J6747" t="s" s="4">
        <v>92</v>
      </c>
      <c r="K6747" t="s" s="4">
        <v>92</v>
      </c>
      <c r="L6747" t="s" s="4">
        <v>100</v>
      </c>
    </row>
    <row r="6748" ht="45.0" customHeight="true">
      <c r="A6748" t="s" s="4">
        <v>49</v>
      </c>
      <c r="B6748" t="s" s="4">
        <v>13622</v>
      </c>
      <c r="C6748" t="s" s="4">
        <v>13623</v>
      </c>
      <c r="D6748" t="s" s="4">
        <v>2308</v>
      </c>
      <c r="E6748" t="s" s="4">
        <v>235</v>
      </c>
      <c r="F6748" t="s" s="4">
        <v>89</v>
      </c>
      <c r="G6748" t="s" s="4">
        <v>90</v>
      </c>
      <c r="H6748" t="s" s="4">
        <v>91</v>
      </c>
      <c r="I6748" t="s" s="4">
        <v>91</v>
      </c>
      <c r="J6748" t="s" s="4">
        <v>92</v>
      </c>
      <c r="K6748" t="s" s="4">
        <v>92</v>
      </c>
      <c r="L6748" t="s" s="4">
        <v>100</v>
      </c>
    </row>
    <row r="6749" ht="45.0" customHeight="true">
      <c r="A6749" t="s" s="4">
        <v>49</v>
      </c>
      <c r="B6749" t="s" s="4">
        <v>13624</v>
      </c>
      <c r="C6749" t="s" s="4">
        <v>13625</v>
      </c>
      <c r="D6749" t="s" s="4">
        <v>2308</v>
      </c>
      <c r="E6749" t="s" s="4">
        <v>235</v>
      </c>
      <c r="F6749" t="s" s="4">
        <v>89</v>
      </c>
      <c r="G6749" t="s" s="4">
        <v>90</v>
      </c>
      <c r="H6749" t="s" s="4">
        <v>91</v>
      </c>
      <c r="I6749" t="s" s="4">
        <v>91</v>
      </c>
      <c r="J6749" t="s" s="4">
        <v>92</v>
      </c>
      <c r="K6749" t="s" s="4">
        <v>92</v>
      </c>
      <c r="L6749" t="s" s="4">
        <v>93</v>
      </c>
    </row>
    <row r="6750" ht="45.0" customHeight="true">
      <c r="A6750" t="s" s="4">
        <v>49</v>
      </c>
      <c r="B6750" t="s" s="4">
        <v>13626</v>
      </c>
      <c r="C6750" t="s" s="4">
        <v>13627</v>
      </c>
      <c r="D6750" t="s" s="4">
        <v>13628</v>
      </c>
      <c r="E6750" t="s" s="4">
        <v>13629</v>
      </c>
      <c r="F6750" t="s" s="4">
        <v>89</v>
      </c>
      <c r="G6750" t="s" s="4">
        <v>90</v>
      </c>
      <c r="H6750" t="s" s="4">
        <v>91</v>
      </c>
      <c r="I6750" t="s" s="4">
        <v>91</v>
      </c>
      <c r="J6750" t="s" s="4">
        <v>92</v>
      </c>
      <c r="K6750" t="s" s="4">
        <v>92</v>
      </c>
      <c r="L6750" t="s" s="4">
        <v>100</v>
      </c>
    </row>
    <row r="6751" ht="45.0" customHeight="true">
      <c r="A6751" t="s" s="4">
        <v>49</v>
      </c>
      <c r="B6751" t="s" s="4">
        <v>13630</v>
      </c>
      <c r="C6751" t="s" s="4">
        <v>13631</v>
      </c>
      <c r="D6751" t="s" s="4">
        <v>13632</v>
      </c>
      <c r="E6751" t="s" s="4">
        <v>217</v>
      </c>
      <c r="F6751" t="s" s="4">
        <v>89</v>
      </c>
      <c r="G6751" t="s" s="4">
        <v>90</v>
      </c>
      <c r="H6751" t="s" s="4">
        <v>91</v>
      </c>
      <c r="I6751" t="s" s="4">
        <v>91</v>
      </c>
      <c r="J6751" t="s" s="4">
        <v>92</v>
      </c>
      <c r="K6751" t="s" s="4">
        <v>92</v>
      </c>
      <c r="L6751" t="s" s="4">
        <v>93</v>
      </c>
    </row>
    <row r="6752" ht="45.0" customHeight="true">
      <c r="A6752" t="s" s="4">
        <v>49</v>
      </c>
      <c r="B6752" t="s" s="4">
        <v>13633</v>
      </c>
      <c r="C6752" t="s" s="4">
        <v>13634</v>
      </c>
      <c r="D6752" t="s" s="4">
        <v>1106</v>
      </c>
      <c r="E6752" t="s" s="4">
        <v>583</v>
      </c>
      <c r="F6752" t="s" s="4">
        <v>89</v>
      </c>
      <c r="G6752" t="s" s="4">
        <v>90</v>
      </c>
      <c r="H6752" t="s" s="4">
        <v>91</v>
      </c>
      <c r="I6752" t="s" s="4">
        <v>91</v>
      </c>
      <c r="J6752" t="s" s="4">
        <v>92</v>
      </c>
      <c r="K6752" t="s" s="4">
        <v>92</v>
      </c>
      <c r="L6752" t="s" s="4">
        <v>100</v>
      </c>
    </row>
    <row r="6753" ht="45.0" customHeight="true">
      <c r="A6753" t="s" s="4">
        <v>49</v>
      </c>
      <c r="B6753" t="s" s="4">
        <v>13635</v>
      </c>
      <c r="C6753" t="s" s="4">
        <v>13636</v>
      </c>
      <c r="D6753" t="s" s="4">
        <v>1106</v>
      </c>
      <c r="E6753" t="s" s="4">
        <v>583</v>
      </c>
      <c r="F6753" t="s" s="4">
        <v>89</v>
      </c>
      <c r="G6753" t="s" s="4">
        <v>90</v>
      </c>
      <c r="H6753" t="s" s="4">
        <v>91</v>
      </c>
      <c r="I6753" t="s" s="4">
        <v>91</v>
      </c>
      <c r="J6753" t="s" s="4">
        <v>92</v>
      </c>
      <c r="K6753" t="s" s="4">
        <v>92</v>
      </c>
      <c r="L6753" t="s" s="4">
        <v>100</v>
      </c>
    </row>
    <row r="6754" ht="45.0" customHeight="true">
      <c r="A6754" t="s" s="4">
        <v>49</v>
      </c>
      <c r="B6754" t="s" s="4">
        <v>13637</v>
      </c>
      <c r="C6754" t="s" s="4">
        <v>13638</v>
      </c>
      <c r="D6754" t="s" s="4">
        <v>1106</v>
      </c>
      <c r="E6754" t="s" s="4">
        <v>170</v>
      </c>
      <c r="F6754" t="s" s="4">
        <v>89</v>
      </c>
      <c r="G6754" t="s" s="4">
        <v>90</v>
      </c>
      <c r="H6754" t="s" s="4">
        <v>91</v>
      </c>
      <c r="I6754" t="s" s="4">
        <v>91</v>
      </c>
      <c r="J6754" t="s" s="4">
        <v>92</v>
      </c>
      <c r="K6754" t="s" s="4">
        <v>92</v>
      </c>
      <c r="L6754" t="s" s="4">
        <v>93</v>
      </c>
    </row>
    <row r="6755" ht="45.0" customHeight="true">
      <c r="A6755" t="s" s="4">
        <v>49</v>
      </c>
      <c r="B6755" t="s" s="4">
        <v>13639</v>
      </c>
      <c r="C6755" t="s" s="4">
        <v>2995</v>
      </c>
      <c r="D6755" t="s" s="4">
        <v>1106</v>
      </c>
      <c r="E6755" t="s" s="4">
        <v>786</v>
      </c>
      <c r="F6755" t="s" s="4">
        <v>89</v>
      </c>
      <c r="G6755" t="s" s="4">
        <v>90</v>
      </c>
      <c r="H6755" t="s" s="4">
        <v>91</v>
      </c>
      <c r="I6755" t="s" s="4">
        <v>91</v>
      </c>
      <c r="J6755" t="s" s="4">
        <v>92</v>
      </c>
      <c r="K6755" t="s" s="4">
        <v>92</v>
      </c>
      <c r="L6755" t="s" s="4">
        <v>100</v>
      </c>
    </row>
    <row r="6756" ht="45.0" customHeight="true">
      <c r="A6756" t="s" s="4">
        <v>49</v>
      </c>
      <c r="B6756" t="s" s="4">
        <v>13640</v>
      </c>
      <c r="C6756" t="s" s="4">
        <v>13641</v>
      </c>
      <c r="D6756" t="s" s="4">
        <v>1106</v>
      </c>
      <c r="E6756" t="s" s="4">
        <v>217</v>
      </c>
      <c r="F6756" t="s" s="4">
        <v>89</v>
      </c>
      <c r="G6756" t="s" s="4">
        <v>90</v>
      </c>
      <c r="H6756" t="s" s="4">
        <v>91</v>
      </c>
      <c r="I6756" t="s" s="4">
        <v>91</v>
      </c>
      <c r="J6756" t="s" s="4">
        <v>92</v>
      </c>
      <c r="K6756" t="s" s="4">
        <v>92</v>
      </c>
      <c r="L6756" t="s" s="4">
        <v>100</v>
      </c>
    </row>
    <row r="6757" ht="45.0" customHeight="true">
      <c r="A6757" t="s" s="4">
        <v>49</v>
      </c>
      <c r="B6757" t="s" s="4">
        <v>13642</v>
      </c>
      <c r="C6757" t="s" s="4">
        <v>3324</v>
      </c>
      <c r="D6757" t="s" s="4">
        <v>2438</v>
      </c>
      <c r="E6757" t="s" s="4">
        <v>455</v>
      </c>
      <c r="F6757" t="s" s="4">
        <v>89</v>
      </c>
      <c r="G6757" t="s" s="4">
        <v>90</v>
      </c>
      <c r="H6757" t="s" s="4">
        <v>91</v>
      </c>
      <c r="I6757" t="s" s="4">
        <v>91</v>
      </c>
      <c r="J6757" t="s" s="4">
        <v>92</v>
      </c>
      <c r="K6757" t="s" s="4">
        <v>92</v>
      </c>
      <c r="L6757" t="s" s="4">
        <v>100</v>
      </c>
    </row>
    <row r="6758" ht="45.0" customHeight="true">
      <c r="A6758" t="s" s="4">
        <v>49</v>
      </c>
      <c r="B6758" t="s" s="4">
        <v>13643</v>
      </c>
      <c r="C6758" t="s" s="4">
        <v>13644</v>
      </c>
      <c r="D6758" t="s" s="4">
        <v>196</v>
      </c>
      <c r="E6758" t="s" s="4">
        <v>2019</v>
      </c>
      <c r="F6758" t="s" s="4">
        <v>89</v>
      </c>
      <c r="G6758" t="s" s="4">
        <v>90</v>
      </c>
      <c r="H6758" t="s" s="4">
        <v>91</v>
      </c>
      <c r="I6758" t="s" s="4">
        <v>91</v>
      </c>
      <c r="J6758" t="s" s="4">
        <v>92</v>
      </c>
      <c r="K6758" t="s" s="4">
        <v>92</v>
      </c>
      <c r="L6758" t="s" s="4">
        <v>93</v>
      </c>
    </row>
    <row r="6759" ht="45.0" customHeight="true">
      <c r="A6759" t="s" s="4">
        <v>49</v>
      </c>
      <c r="B6759" t="s" s="4">
        <v>13645</v>
      </c>
      <c r="C6759" t="s" s="4">
        <v>1002</v>
      </c>
      <c r="D6759" t="s" s="4">
        <v>196</v>
      </c>
      <c r="E6759" t="s" s="4">
        <v>2019</v>
      </c>
      <c r="F6759" t="s" s="4">
        <v>89</v>
      </c>
      <c r="G6759" t="s" s="4">
        <v>90</v>
      </c>
      <c r="H6759" t="s" s="4">
        <v>91</v>
      </c>
      <c r="I6759" t="s" s="4">
        <v>91</v>
      </c>
      <c r="J6759" t="s" s="4">
        <v>92</v>
      </c>
      <c r="K6759" t="s" s="4">
        <v>92</v>
      </c>
      <c r="L6759" t="s" s="4">
        <v>100</v>
      </c>
    </row>
    <row r="6760" ht="45.0" customHeight="true">
      <c r="A6760" t="s" s="4">
        <v>49</v>
      </c>
      <c r="B6760" t="s" s="4">
        <v>13646</v>
      </c>
      <c r="C6760" t="s" s="4">
        <v>13647</v>
      </c>
      <c r="D6760" t="s" s="4">
        <v>196</v>
      </c>
      <c r="E6760" t="s" s="4">
        <v>2019</v>
      </c>
      <c r="F6760" t="s" s="4">
        <v>89</v>
      </c>
      <c r="G6760" t="s" s="4">
        <v>90</v>
      </c>
      <c r="H6760" t="s" s="4">
        <v>91</v>
      </c>
      <c r="I6760" t="s" s="4">
        <v>91</v>
      </c>
      <c r="J6760" t="s" s="4">
        <v>92</v>
      </c>
      <c r="K6760" t="s" s="4">
        <v>92</v>
      </c>
      <c r="L6760" t="s" s="4">
        <v>93</v>
      </c>
    </row>
    <row r="6761" ht="45.0" customHeight="true">
      <c r="A6761" t="s" s="4">
        <v>49</v>
      </c>
      <c r="B6761" t="s" s="4">
        <v>13648</v>
      </c>
      <c r="C6761" t="s" s="4">
        <v>13649</v>
      </c>
      <c r="D6761" t="s" s="4">
        <v>196</v>
      </c>
      <c r="E6761" t="s" s="4">
        <v>3744</v>
      </c>
      <c r="F6761" t="s" s="4">
        <v>89</v>
      </c>
      <c r="G6761" t="s" s="4">
        <v>90</v>
      </c>
      <c r="H6761" t="s" s="4">
        <v>91</v>
      </c>
      <c r="I6761" t="s" s="4">
        <v>91</v>
      </c>
      <c r="J6761" t="s" s="4">
        <v>92</v>
      </c>
      <c r="K6761" t="s" s="4">
        <v>92</v>
      </c>
      <c r="L6761" t="s" s="4">
        <v>100</v>
      </c>
    </row>
    <row r="6762" ht="45.0" customHeight="true">
      <c r="A6762" t="s" s="4">
        <v>49</v>
      </c>
      <c r="B6762" t="s" s="4">
        <v>13650</v>
      </c>
      <c r="C6762" t="s" s="4">
        <v>13651</v>
      </c>
      <c r="D6762" t="s" s="4">
        <v>196</v>
      </c>
      <c r="E6762" t="s" s="4">
        <v>173</v>
      </c>
      <c r="F6762" t="s" s="4">
        <v>89</v>
      </c>
      <c r="G6762" t="s" s="4">
        <v>90</v>
      </c>
      <c r="H6762" t="s" s="4">
        <v>91</v>
      </c>
      <c r="I6762" t="s" s="4">
        <v>91</v>
      </c>
      <c r="J6762" t="s" s="4">
        <v>92</v>
      </c>
      <c r="K6762" t="s" s="4">
        <v>92</v>
      </c>
      <c r="L6762" t="s" s="4">
        <v>93</v>
      </c>
    </row>
    <row r="6763" ht="45.0" customHeight="true">
      <c r="A6763" t="s" s="4">
        <v>49</v>
      </c>
      <c r="B6763" t="s" s="4">
        <v>13652</v>
      </c>
      <c r="C6763" t="s" s="4">
        <v>452</v>
      </c>
      <c r="D6763" t="s" s="4">
        <v>196</v>
      </c>
      <c r="E6763" t="s" s="4">
        <v>210</v>
      </c>
      <c r="F6763" t="s" s="4">
        <v>89</v>
      </c>
      <c r="G6763" t="s" s="4">
        <v>90</v>
      </c>
      <c r="H6763" t="s" s="4">
        <v>91</v>
      </c>
      <c r="I6763" t="s" s="4">
        <v>91</v>
      </c>
      <c r="J6763" t="s" s="4">
        <v>92</v>
      </c>
      <c r="K6763" t="s" s="4">
        <v>92</v>
      </c>
      <c r="L6763" t="s" s="4">
        <v>100</v>
      </c>
    </row>
    <row r="6764" ht="45.0" customHeight="true">
      <c r="A6764" t="s" s="4">
        <v>49</v>
      </c>
      <c r="B6764" t="s" s="4">
        <v>13653</v>
      </c>
      <c r="C6764" t="s" s="4">
        <v>13654</v>
      </c>
      <c r="D6764" t="s" s="4">
        <v>196</v>
      </c>
      <c r="E6764" t="s" s="4">
        <v>742</v>
      </c>
      <c r="F6764" t="s" s="4">
        <v>89</v>
      </c>
      <c r="G6764" t="s" s="4">
        <v>90</v>
      </c>
      <c r="H6764" t="s" s="4">
        <v>91</v>
      </c>
      <c r="I6764" t="s" s="4">
        <v>91</v>
      </c>
      <c r="J6764" t="s" s="4">
        <v>92</v>
      </c>
      <c r="K6764" t="s" s="4">
        <v>92</v>
      </c>
      <c r="L6764" t="s" s="4">
        <v>100</v>
      </c>
    </row>
    <row r="6765" ht="45.0" customHeight="true">
      <c r="A6765" t="s" s="4">
        <v>49</v>
      </c>
      <c r="B6765" t="s" s="4">
        <v>13655</v>
      </c>
      <c r="C6765" t="s" s="4">
        <v>9335</v>
      </c>
      <c r="D6765" t="s" s="4">
        <v>196</v>
      </c>
      <c r="E6765" t="s" s="4">
        <v>846</v>
      </c>
      <c r="F6765" t="s" s="4">
        <v>89</v>
      </c>
      <c r="G6765" t="s" s="4">
        <v>90</v>
      </c>
      <c r="H6765" t="s" s="4">
        <v>91</v>
      </c>
      <c r="I6765" t="s" s="4">
        <v>91</v>
      </c>
      <c r="J6765" t="s" s="4">
        <v>92</v>
      </c>
      <c r="K6765" t="s" s="4">
        <v>92</v>
      </c>
      <c r="L6765" t="s" s="4">
        <v>100</v>
      </c>
    </row>
    <row r="6766" ht="45.0" customHeight="true">
      <c r="A6766" t="s" s="4">
        <v>49</v>
      </c>
      <c r="B6766" t="s" s="4">
        <v>13656</v>
      </c>
      <c r="C6766" t="s" s="4">
        <v>13657</v>
      </c>
      <c r="D6766" t="s" s="4">
        <v>196</v>
      </c>
      <c r="E6766" t="s" s="4">
        <v>267</v>
      </c>
      <c r="F6766" t="s" s="4">
        <v>89</v>
      </c>
      <c r="G6766" t="s" s="4">
        <v>90</v>
      </c>
      <c r="H6766" t="s" s="4">
        <v>91</v>
      </c>
      <c r="I6766" t="s" s="4">
        <v>91</v>
      </c>
      <c r="J6766" t="s" s="4">
        <v>92</v>
      </c>
      <c r="K6766" t="s" s="4">
        <v>92</v>
      </c>
      <c r="L6766" t="s" s="4">
        <v>93</v>
      </c>
    </row>
    <row r="6767" ht="45.0" customHeight="true">
      <c r="A6767" t="s" s="4">
        <v>49</v>
      </c>
      <c r="B6767" t="s" s="4">
        <v>13658</v>
      </c>
      <c r="C6767" t="s" s="4">
        <v>13659</v>
      </c>
      <c r="D6767" t="s" s="4">
        <v>196</v>
      </c>
      <c r="E6767" t="s" s="4">
        <v>131</v>
      </c>
      <c r="F6767" t="s" s="4">
        <v>89</v>
      </c>
      <c r="G6767" t="s" s="4">
        <v>90</v>
      </c>
      <c r="H6767" t="s" s="4">
        <v>91</v>
      </c>
      <c r="I6767" t="s" s="4">
        <v>91</v>
      </c>
      <c r="J6767" t="s" s="4">
        <v>92</v>
      </c>
      <c r="K6767" t="s" s="4">
        <v>92</v>
      </c>
      <c r="L6767" t="s" s="4">
        <v>100</v>
      </c>
    </row>
    <row r="6768" ht="45.0" customHeight="true">
      <c r="A6768" t="s" s="4">
        <v>49</v>
      </c>
      <c r="B6768" t="s" s="4">
        <v>13660</v>
      </c>
      <c r="C6768" t="s" s="4">
        <v>6161</v>
      </c>
      <c r="D6768" t="s" s="4">
        <v>196</v>
      </c>
      <c r="E6768" t="s" s="4">
        <v>131</v>
      </c>
      <c r="F6768" t="s" s="4">
        <v>89</v>
      </c>
      <c r="G6768" t="s" s="4">
        <v>90</v>
      </c>
      <c r="H6768" t="s" s="4">
        <v>91</v>
      </c>
      <c r="I6768" t="s" s="4">
        <v>91</v>
      </c>
      <c r="J6768" t="s" s="4">
        <v>92</v>
      </c>
      <c r="K6768" t="s" s="4">
        <v>92</v>
      </c>
      <c r="L6768" t="s" s="4">
        <v>100</v>
      </c>
    </row>
    <row r="6769" ht="45.0" customHeight="true">
      <c r="A6769" t="s" s="4">
        <v>49</v>
      </c>
      <c r="B6769" t="s" s="4">
        <v>13661</v>
      </c>
      <c r="C6769" t="s" s="4">
        <v>13662</v>
      </c>
      <c r="D6769" t="s" s="4">
        <v>1229</v>
      </c>
      <c r="E6769" t="s" s="4">
        <v>6128</v>
      </c>
      <c r="F6769" t="s" s="4">
        <v>89</v>
      </c>
      <c r="G6769" t="s" s="4">
        <v>90</v>
      </c>
      <c r="H6769" t="s" s="4">
        <v>91</v>
      </c>
      <c r="I6769" t="s" s="4">
        <v>91</v>
      </c>
      <c r="J6769" t="s" s="4">
        <v>92</v>
      </c>
      <c r="K6769" t="s" s="4">
        <v>92</v>
      </c>
      <c r="L6769" t="s" s="4">
        <v>100</v>
      </c>
    </row>
    <row r="6770" ht="45.0" customHeight="true">
      <c r="A6770" t="s" s="4">
        <v>49</v>
      </c>
      <c r="B6770" t="s" s="4">
        <v>13663</v>
      </c>
      <c r="C6770" t="s" s="4">
        <v>13664</v>
      </c>
      <c r="D6770" t="s" s="4">
        <v>1229</v>
      </c>
      <c r="E6770" t="s" s="4">
        <v>455</v>
      </c>
      <c r="F6770" t="s" s="4">
        <v>89</v>
      </c>
      <c r="G6770" t="s" s="4">
        <v>90</v>
      </c>
      <c r="H6770" t="s" s="4">
        <v>91</v>
      </c>
      <c r="I6770" t="s" s="4">
        <v>91</v>
      </c>
      <c r="J6770" t="s" s="4">
        <v>92</v>
      </c>
      <c r="K6770" t="s" s="4">
        <v>92</v>
      </c>
      <c r="L6770" t="s" s="4">
        <v>100</v>
      </c>
    </row>
    <row r="6771" ht="45.0" customHeight="true">
      <c r="A6771" t="s" s="4">
        <v>49</v>
      </c>
      <c r="B6771" t="s" s="4">
        <v>13665</v>
      </c>
      <c r="C6771" t="s" s="4">
        <v>5183</v>
      </c>
      <c r="D6771" t="s" s="4">
        <v>2551</v>
      </c>
      <c r="E6771" t="s" s="4">
        <v>705</v>
      </c>
      <c r="F6771" t="s" s="4">
        <v>89</v>
      </c>
      <c r="G6771" t="s" s="4">
        <v>90</v>
      </c>
      <c r="H6771" t="s" s="4">
        <v>91</v>
      </c>
      <c r="I6771" t="s" s="4">
        <v>91</v>
      </c>
      <c r="J6771" t="s" s="4">
        <v>92</v>
      </c>
      <c r="K6771" t="s" s="4">
        <v>92</v>
      </c>
      <c r="L6771" t="s" s="4">
        <v>93</v>
      </c>
    </row>
    <row r="6772" ht="45.0" customHeight="true">
      <c r="A6772" t="s" s="4">
        <v>49</v>
      </c>
      <c r="B6772" t="s" s="4">
        <v>13666</v>
      </c>
      <c r="C6772" t="s" s="4">
        <v>347</v>
      </c>
      <c r="D6772" t="s" s="4">
        <v>2551</v>
      </c>
      <c r="E6772" t="s" s="4">
        <v>599</v>
      </c>
      <c r="F6772" t="s" s="4">
        <v>89</v>
      </c>
      <c r="G6772" t="s" s="4">
        <v>90</v>
      </c>
      <c r="H6772" t="s" s="4">
        <v>91</v>
      </c>
      <c r="I6772" t="s" s="4">
        <v>91</v>
      </c>
      <c r="J6772" t="s" s="4">
        <v>92</v>
      </c>
      <c r="K6772" t="s" s="4">
        <v>92</v>
      </c>
      <c r="L6772" t="s" s="4">
        <v>100</v>
      </c>
    </row>
    <row r="6773" ht="45.0" customHeight="true">
      <c r="A6773" t="s" s="4">
        <v>49</v>
      </c>
      <c r="B6773" t="s" s="4">
        <v>13667</v>
      </c>
      <c r="C6773" t="s" s="4">
        <v>13668</v>
      </c>
      <c r="D6773" t="s" s="4">
        <v>2551</v>
      </c>
      <c r="E6773" t="s" s="4">
        <v>494</v>
      </c>
      <c r="F6773" t="s" s="4">
        <v>89</v>
      </c>
      <c r="G6773" t="s" s="4">
        <v>90</v>
      </c>
      <c r="H6773" t="s" s="4">
        <v>91</v>
      </c>
      <c r="I6773" t="s" s="4">
        <v>91</v>
      </c>
      <c r="J6773" t="s" s="4">
        <v>92</v>
      </c>
      <c r="K6773" t="s" s="4">
        <v>92</v>
      </c>
      <c r="L6773" t="s" s="4">
        <v>93</v>
      </c>
    </row>
    <row r="6774" ht="45.0" customHeight="true">
      <c r="A6774" t="s" s="4">
        <v>49</v>
      </c>
      <c r="B6774" t="s" s="4">
        <v>13669</v>
      </c>
      <c r="C6774" t="s" s="4">
        <v>1002</v>
      </c>
      <c r="D6774" t="s" s="4">
        <v>2551</v>
      </c>
      <c r="E6774" t="s" s="4">
        <v>494</v>
      </c>
      <c r="F6774" t="s" s="4">
        <v>89</v>
      </c>
      <c r="G6774" t="s" s="4">
        <v>90</v>
      </c>
      <c r="H6774" t="s" s="4">
        <v>91</v>
      </c>
      <c r="I6774" t="s" s="4">
        <v>91</v>
      </c>
      <c r="J6774" t="s" s="4">
        <v>92</v>
      </c>
      <c r="K6774" t="s" s="4">
        <v>92</v>
      </c>
      <c r="L6774" t="s" s="4">
        <v>100</v>
      </c>
    </row>
    <row r="6775" ht="45.0" customHeight="true">
      <c r="A6775" t="s" s="4">
        <v>49</v>
      </c>
      <c r="B6775" t="s" s="4">
        <v>13670</v>
      </c>
      <c r="C6775" t="s" s="4">
        <v>13671</v>
      </c>
      <c r="D6775" t="s" s="4">
        <v>2551</v>
      </c>
      <c r="E6775" t="s" s="4">
        <v>2448</v>
      </c>
      <c r="F6775" t="s" s="4">
        <v>89</v>
      </c>
      <c r="G6775" t="s" s="4">
        <v>90</v>
      </c>
      <c r="H6775" t="s" s="4">
        <v>91</v>
      </c>
      <c r="I6775" t="s" s="4">
        <v>91</v>
      </c>
      <c r="J6775" t="s" s="4">
        <v>92</v>
      </c>
      <c r="K6775" t="s" s="4">
        <v>92</v>
      </c>
      <c r="L6775" t="s" s="4">
        <v>93</v>
      </c>
    </row>
    <row r="6776" ht="45.0" customHeight="true">
      <c r="A6776" t="s" s="4">
        <v>49</v>
      </c>
      <c r="B6776" t="s" s="4">
        <v>13672</v>
      </c>
      <c r="C6776" t="s" s="4">
        <v>13673</v>
      </c>
      <c r="D6776" t="s" s="4">
        <v>2551</v>
      </c>
      <c r="E6776" t="s" s="4">
        <v>3120</v>
      </c>
      <c r="F6776" t="s" s="4">
        <v>89</v>
      </c>
      <c r="G6776" t="s" s="4">
        <v>90</v>
      </c>
      <c r="H6776" t="s" s="4">
        <v>91</v>
      </c>
      <c r="I6776" t="s" s="4">
        <v>91</v>
      </c>
      <c r="J6776" t="s" s="4">
        <v>92</v>
      </c>
      <c r="K6776" t="s" s="4">
        <v>92</v>
      </c>
      <c r="L6776" t="s" s="4">
        <v>100</v>
      </c>
    </row>
    <row r="6777" ht="45.0" customHeight="true">
      <c r="A6777" t="s" s="4">
        <v>49</v>
      </c>
      <c r="B6777" t="s" s="4">
        <v>13674</v>
      </c>
      <c r="C6777" t="s" s="4">
        <v>13675</v>
      </c>
      <c r="D6777" t="s" s="4">
        <v>4789</v>
      </c>
      <c r="E6777" t="s" s="4">
        <v>2019</v>
      </c>
      <c r="F6777" t="s" s="4">
        <v>89</v>
      </c>
      <c r="G6777" t="s" s="4">
        <v>90</v>
      </c>
      <c r="H6777" t="s" s="4">
        <v>91</v>
      </c>
      <c r="I6777" t="s" s="4">
        <v>91</v>
      </c>
      <c r="J6777" t="s" s="4">
        <v>92</v>
      </c>
      <c r="K6777" t="s" s="4">
        <v>92</v>
      </c>
      <c r="L6777" t="s" s="4">
        <v>100</v>
      </c>
    </row>
    <row r="6778" ht="45.0" customHeight="true">
      <c r="A6778" t="s" s="4">
        <v>49</v>
      </c>
      <c r="B6778" t="s" s="4">
        <v>13676</v>
      </c>
      <c r="C6778" t="s" s="4">
        <v>1887</v>
      </c>
      <c r="D6778" t="s" s="4">
        <v>4789</v>
      </c>
      <c r="E6778" t="s" s="4">
        <v>229</v>
      </c>
      <c r="F6778" t="s" s="4">
        <v>89</v>
      </c>
      <c r="G6778" t="s" s="4">
        <v>90</v>
      </c>
      <c r="H6778" t="s" s="4">
        <v>91</v>
      </c>
      <c r="I6778" t="s" s="4">
        <v>91</v>
      </c>
      <c r="J6778" t="s" s="4">
        <v>92</v>
      </c>
      <c r="K6778" t="s" s="4">
        <v>92</v>
      </c>
      <c r="L6778" t="s" s="4">
        <v>93</v>
      </c>
    </row>
    <row r="6779" ht="45.0" customHeight="true">
      <c r="A6779" t="s" s="4">
        <v>49</v>
      </c>
      <c r="B6779" t="s" s="4">
        <v>13677</v>
      </c>
      <c r="C6779" t="s" s="4">
        <v>13678</v>
      </c>
      <c r="D6779" t="s" s="4">
        <v>637</v>
      </c>
      <c r="E6779" t="s" s="4">
        <v>4443</v>
      </c>
      <c r="F6779" t="s" s="4">
        <v>89</v>
      </c>
      <c r="G6779" t="s" s="4">
        <v>90</v>
      </c>
      <c r="H6779" t="s" s="4">
        <v>91</v>
      </c>
      <c r="I6779" t="s" s="4">
        <v>91</v>
      </c>
      <c r="J6779" t="s" s="4">
        <v>92</v>
      </c>
      <c r="K6779" t="s" s="4">
        <v>92</v>
      </c>
      <c r="L6779" t="s" s="4">
        <v>93</v>
      </c>
    </row>
    <row r="6780" ht="45.0" customHeight="true">
      <c r="A6780" t="s" s="4">
        <v>49</v>
      </c>
      <c r="B6780" t="s" s="4">
        <v>13679</v>
      </c>
      <c r="C6780" t="s" s="4">
        <v>13680</v>
      </c>
      <c r="D6780" t="s" s="4">
        <v>637</v>
      </c>
      <c r="E6780" t="s" s="4">
        <v>1122</v>
      </c>
      <c r="F6780" t="s" s="4">
        <v>89</v>
      </c>
      <c r="G6780" t="s" s="4">
        <v>90</v>
      </c>
      <c r="H6780" t="s" s="4">
        <v>91</v>
      </c>
      <c r="I6780" t="s" s="4">
        <v>91</v>
      </c>
      <c r="J6780" t="s" s="4">
        <v>92</v>
      </c>
      <c r="K6780" t="s" s="4">
        <v>92</v>
      </c>
      <c r="L6780" t="s" s="4">
        <v>93</v>
      </c>
    </row>
    <row r="6781" ht="45.0" customHeight="true">
      <c r="A6781" t="s" s="4">
        <v>49</v>
      </c>
      <c r="B6781" t="s" s="4">
        <v>13681</v>
      </c>
      <c r="C6781" t="s" s="4">
        <v>13682</v>
      </c>
      <c r="D6781" t="s" s="4">
        <v>637</v>
      </c>
      <c r="E6781" t="s" s="4">
        <v>847</v>
      </c>
      <c r="F6781" t="s" s="4">
        <v>89</v>
      </c>
      <c r="G6781" t="s" s="4">
        <v>90</v>
      </c>
      <c r="H6781" t="s" s="4">
        <v>91</v>
      </c>
      <c r="I6781" t="s" s="4">
        <v>91</v>
      </c>
      <c r="J6781" t="s" s="4">
        <v>92</v>
      </c>
      <c r="K6781" t="s" s="4">
        <v>92</v>
      </c>
      <c r="L6781" t="s" s="4">
        <v>100</v>
      </c>
    </row>
    <row r="6782" ht="45.0" customHeight="true">
      <c r="A6782" t="s" s="4">
        <v>49</v>
      </c>
      <c r="B6782" t="s" s="4">
        <v>13683</v>
      </c>
      <c r="C6782" t="s" s="4">
        <v>1433</v>
      </c>
      <c r="D6782" t="s" s="4">
        <v>284</v>
      </c>
      <c r="E6782" t="s" s="4">
        <v>87</v>
      </c>
      <c r="F6782" t="s" s="4">
        <v>89</v>
      </c>
      <c r="G6782" t="s" s="4">
        <v>90</v>
      </c>
      <c r="H6782" t="s" s="4">
        <v>91</v>
      </c>
      <c r="I6782" t="s" s="4">
        <v>91</v>
      </c>
      <c r="J6782" t="s" s="4">
        <v>92</v>
      </c>
      <c r="K6782" t="s" s="4">
        <v>92</v>
      </c>
      <c r="L6782" t="s" s="4">
        <v>100</v>
      </c>
    </row>
    <row r="6783" ht="45.0" customHeight="true">
      <c r="A6783" t="s" s="4">
        <v>49</v>
      </c>
      <c r="B6783" t="s" s="4">
        <v>13684</v>
      </c>
      <c r="C6783" t="s" s="4">
        <v>13685</v>
      </c>
      <c r="D6783" t="s" s="4">
        <v>1264</v>
      </c>
      <c r="E6783" t="s" s="4">
        <v>331</v>
      </c>
      <c r="F6783" t="s" s="4">
        <v>89</v>
      </c>
      <c r="G6783" t="s" s="4">
        <v>90</v>
      </c>
      <c r="H6783" t="s" s="4">
        <v>91</v>
      </c>
      <c r="I6783" t="s" s="4">
        <v>91</v>
      </c>
      <c r="J6783" t="s" s="4">
        <v>92</v>
      </c>
      <c r="K6783" t="s" s="4">
        <v>92</v>
      </c>
      <c r="L6783" t="s" s="4">
        <v>100</v>
      </c>
    </row>
    <row r="6784" ht="45.0" customHeight="true">
      <c r="A6784" t="s" s="4">
        <v>49</v>
      </c>
      <c r="B6784" t="s" s="4">
        <v>13686</v>
      </c>
      <c r="C6784" t="s" s="4">
        <v>13687</v>
      </c>
      <c r="D6784" t="s" s="4">
        <v>1264</v>
      </c>
      <c r="E6784" t="s" s="4">
        <v>1122</v>
      </c>
      <c r="F6784" t="s" s="4">
        <v>89</v>
      </c>
      <c r="G6784" t="s" s="4">
        <v>90</v>
      </c>
      <c r="H6784" t="s" s="4">
        <v>91</v>
      </c>
      <c r="I6784" t="s" s="4">
        <v>91</v>
      </c>
      <c r="J6784" t="s" s="4">
        <v>92</v>
      </c>
      <c r="K6784" t="s" s="4">
        <v>92</v>
      </c>
      <c r="L6784" t="s" s="4">
        <v>93</v>
      </c>
    </row>
    <row r="6785" ht="45.0" customHeight="true">
      <c r="A6785" t="s" s="4">
        <v>49</v>
      </c>
      <c r="B6785" t="s" s="4">
        <v>13688</v>
      </c>
      <c r="C6785" t="s" s="4">
        <v>2955</v>
      </c>
      <c r="D6785" t="s" s="4">
        <v>6128</v>
      </c>
      <c r="E6785" t="s" s="4">
        <v>271</v>
      </c>
      <c r="F6785" t="s" s="4">
        <v>89</v>
      </c>
      <c r="G6785" t="s" s="4">
        <v>90</v>
      </c>
      <c r="H6785" t="s" s="4">
        <v>91</v>
      </c>
      <c r="I6785" t="s" s="4">
        <v>91</v>
      </c>
      <c r="J6785" t="s" s="4">
        <v>92</v>
      </c>
      <c r="K6785" t="s" s="4">
        <v>92</v>
      </c>
      <c r="L6785" t="s" s="4">
        <v>100</v>
      </c>
    </row>
    <row r="6786" ht="45.0" customHeight="true">
      <c r="A6786" t="s" s="4">
        <v>49</v>
      </c>
      <c r="B6786" t="s" s="4">
        <v>13689</v>
      </c>
      <c r="C6786" t="s" s="4">
        <v>13690</v>
      </c>
      <c r="D6786" t="s" s="4">
        <v>13691</v>
      </c>
      <c r="E6786" t="s" s="4">
        <v>173</v>
      </c>
      <c r="F6786" t="s" s="4">
        <v>89</v>
      </c>
      <c r="G6786" t="s" s="4">
        <v>90</v>
      </c>
      <c r="H6786" t="s" s="4">
        <v>91</v>
      </c>
      <c r="I6786" t="s" s="4">
        <v>91</v>
      </c>
      <c r="J6786" t="s" s="4">
        <v>92</v>
      </c>
      <c r="K6786" t="s" s="4">
        <v>92</v>
      </c>
      <c r="L6786" t="s" s="4">
        <v>93</v>
      </c>
    </row>
    <row r="6787" ht="45.0" customHeight="true">
      <c r="A6787" t="s" s="4">
        <v>49</v>
      </c>
      <c r="B6787" t="s" s="4">
        <v>13692</v>
      </c>
      <c r="C6787" t="s" s="4">
        <v>13693</v>
      </c>
      <c r="D6787" t="s" s="4">
        <v>250</v>
      </c>
      <c r="E6787" t="s" s="4">
        <v>2453</v>
      </c>
      <c r="F6787" t="s" s="4">
        <v>89</v>
      </c>
      <c r="G6787" t="s" s="4">
        <v>90</v>
      </c>
      <c r="H6787" t="s" s="4">
        <v>91</v>
      </c>
      <c r="I6787" t="s" s="4">
        <v>91</v>
      </c>
      <c r="J6787" t="s" s="4">
        <v>92</v>
      </c>
      <c r="K6787" t="s" s="4">
        <v>92</v>
      </c>
      <c r="L6787" t="s" s="4">
        <v>100</v>
      </c>
    </row>
    <row r="6788" ht="45.0" customHeight="true">
      <c r="A6788" t="s" s="4">
        <v>49</v>
      </c>
      <c r="B6788" t="s" s="4">
        <v>13694</v>
      </c>
      <c r="C6788" t="s" s="4">
        <v>13695</v>
      </c>
      <c r="D6788" t="s" s="4">
        <v>250</v>
      </c>
      <c r="E6788" t="s" s="4">
        <v>144</v>
      </c>
      <c r="F6788" t="s" s="4">
        <v>89</v>
      </c>
      <c r="G6788" t="s" s="4">
        <v>90</v>
      </c>
      <c r="H6788" t="s" s="4">
        <v>91</v>
      </c>
      <c r="I6788" t="s" s="4">
        <v>91</v>
      </c>
      <c r="J6788" t="s" s="4">
        <v>92</v>
      </c>
      <c r="K6788" t="s" s="4">
        <v>92</v>
      </c>
      <c r="L6788" t="s" s="4">
        <v>93</v>
      </c>
    </row>
    <row r="6789" ht="45.0" customHeight="true">
      <c r="A6789" t="s" s="4">
        <v>49</v>
      </c>
      <c r="B6789" t="s" s="4">
        <v>13696</v>
      </c>
      <c r="C6789" t="s" s="4">
        <v>13697</v>
      </c>
      <c r="D6789" t="s" s="4">
        <v>250</v>
      </c>
      <c r="E6789" t="s" s="4">
        <v>144</v>
      </c>
      <c r="F6789" t="s" s="4">
        <v>89</v>
      </c>
      <c r="G6789" t="s" s="4">
        <v>90</v>
      </c>
      <c r="H6789" t="s" s="4">
        <v>91</v>
      </c>
      <c r="I6789" t="s" s="4">
        <v>91</v>
      </c>
      <c r="J6789" t="s" s="4">
        <v>92</v>
      </c>
      <c r="K6789" t="s" s="4">
        <v>92</v>
      </c>
      <c r="L6789" t="s" s="4">
        <v>93</v>
      </c>
    </row>
    <row r="6790" ht="45.0" customHeight="true">
      <c r="A6790" t="s" s="4">
        <v>49</v>
      </c>
      <c r="B6790" t="s" s="4">
        <v>13698</v>
      </c>
      <c r="C6790" t="s" s="4">
        <v>13699</v>
      </c>
      <c r="D6790" t="s" s="4">
        <v>250</v>
      </c>
      <c r="E6790" t="s" s="4">
        <v>173</v>
      </c>
      <c r="F6790" t="s" s="4">
        <v>89</v>
      </c>
      <c r="G6790" t="s" s="4">
        <v>90</v>
      </c>
      <c r="H6790" t="s" s="4">
        <v>91</v>
      </c>
      <c r="I6790" t="s" s="4">
        <v>91</v>
      </c>
      <c r="J6790" t="s" s="4">
        <v>92</v>
      </c>
      <c r="K6790" t="s" s="4">
        <v>92</v>
      </c>
      <c r="L6790" t="s" s="4">
        <v>93</v>
      </c>
    </row>
    <row r="6791" ht="45.0" customHeight="true">
      <c r="A6791" t="s" s="4">
        <v>49</v>
      </c>
      <c r="B6791" t="s" s="4">
        <v>13700</v>
      </c>
      <c r="C6791" t="s" s="4">
        <v>13701</v>
      </c>
      <c r="D6791" t="s" s="4">
        <v>250</v>
      </c>
      <c r="E6791" t="s" s="4">
        <v>87</v>
      </c>
      <c r="F6791" t="s" s="4">
        <v>89</v>
      </c>
      <c r="G6791" t="s" s="4">
        <v>90</v>
      </c>
      <c r="H6791" t="s" s="4">
        <v>91</v>
      </c>
      <c r="I6791" t="s" s="4">
        <v>91</v>
      </c>
      <c r="J6791" t="s" s="4">
        <v>92</v>
      </c>
      <c r="K6791" t="s" s="4">
        <v>92</v>
      </c>
      <c r="L6791" t="s" s="4">
        <v>93</v>
      </c>
    </row>
    <row r="6792" ht="45.0" customHeight="true">
      <c r="A6792" t="s" s="4">
        <v>49</v>
      </c>
      <c r="B6792" t="s" s="4">
        <v>13702</v>
      </c>
      <c r="C6792" t="s" s="4">
        <v>13703</v>
      </c>
      <c r="D6792" t="s" s="4">
        <v>1629</v>
      </c>
      <c r="E6792" t="s" s="4">
        <v>1426</v>
      </c>
      <c r="F6792" t="s" s="4">
        <v>89</v>
      </c>
      <c r="G6792" t="s" s="4">
        <v>90</v>
      </c>
      <c r="H6792" t="s" s="4">
        <v>91</v>
      </c>
      <c r="I6792" t="s" s="4">
        <v>91</v>
      </c>
      <c r="J6792" t="s" s="4">
        <v>92</v>
      </c>
      <c r="K6792" t="s" s="4">
        <v>92</v>
      </c>
      <c r="L6792" t="s" s="4">
        <v>93</v>
      </c>
    </row>
    <row r="6793" ht="45.0" customHeight="true">
      <c r="A6793" t="s" s="4">
        <v>49</v>
      </c>
      <c r="B6793" t="s" s="4">
        <v>13704</v>
      </c>
      <c r="C6793" t="s" s="4">
        <v>13705</v>
      </c>
      <c r="D6793" t="s" s="4">
        <v>1629</v>
      </c>
      <c r="E6793" t="s" s="4">
        <v>1426</v>
      </c>
      <c r="F6793" t="s" s="4">
        <v>89</v>
      </c>
      <c r="G6793" t="s" s="4">
        <v>90</v>
      </c>
      <c r="H6793" t="s" s="4">
        <v>91</v>
      </c>
      <c r="I6793" t="s" s="4">
        <v>91</v>
      </c>
      <c r="J6793" t="s" s="4">
        <v>92</v>
      </c>
      <c r="K6793" t="s" s="4">
        <v>92</v>
      </c>
      <c r="L6793" t="s" s="4">
        <v>93</v>
      </c>
    </row>
    <row r="6794" ht="45.0" customHeight="true">
      <c r="A6794" t="s" s="4">
        <v>49</v>
      </c>
      <c r="B6794" t="s" s="4">
        <v>13706</v>
      </c>
      <c r="C6794" t="s" s="4">
        <v>13707</v>
      </c>
      <c r="D6794" t="s" s="4">
        <v>1629</v>
      </c>
      <c r="E6794" t="s" s="4">
        <v>590</v>
      </c>
      <c r="F6794" t="s" s="4">
        <v>89</v>
      </c>
      <c r="G6794" t="s" s="4">
        <v>90</v>
      </c>
      <c r="H6794" t="s" s="4">
        <v>91</v>
      </c>
      <c r="I6794" t="s" s="4">
        <v>91</v>
      </c>
      <c r="J6794" t="s" s="4">
        <v>92</v>
      </c>
      <c r="K6794" t="s" s="4">
        <v>92</v>
      </c>
      <c r="L6794" t="s" s="4">
        <v>93</v>
      </c>
    </row>
    <row r="6795" ht="45.0" customHeight="true">
      <c r="A6795" t="s" s="4">
        <v>49</v>
      </c>
      <c r="B6795" t="s" s="4">
        <v>13708</v>
      </c>
      <c r="C6795" t="s" s="4">
        <v>2759</v>
      </c>
      <c r="D6795" t="s" s="4">
        <v>1629</v>
      </c>
      <c r="E6795" t="s" s="4">
        <v>6177</v>
      </c>
      <c r="F6795" t="s" s="4">
        <v>89</v>
      </c>
      <c r="G6795" t="s" s="4">
        <v>90</v>
      </c>
      <c r="H6795" t="s" s="4">
        <v>91</v>
      </c>
      <c r="I6795" t="s" s="4">
        <v>91</v>
      </c>
      <c r="J6795" t="s" s="4">
        <v>92</v>
      </c>
      <c r="K6795" t="s" s="4">
        <v>92</v>
      </c>
      <c r="L6795" t="s" s="4">
        <v>100</v>
      </c>
    </row>
    <row r="6796" ht="45.0" customHeight="true">
      <c r="A6796" t="s" s="4">
        <v>49</v>
      </c>
      <c r="B6796" t="s" s="4">
        <v>13709</v>
      </c>
      <c r="C6796" t="s" s="4">
        <v>138</v>
      </c>
      <c r="D6796" t="s" s="4">
        <v>13710</v>
      </c>
      <c r="E6796" t="s" s="4">
        <v>99</v>
      </c>
      <c r="F6796" t="s" s="4">
        <v>89</v>
      </c>
      <c r="G6796" t="s" s="4">
        <v>90</v>
      </c>
      <c r="H6796" t="s" s="4">
        <v>91</v>
      </c>
      <c r="I6796" t="s" s="4">
        <v>91</v>
      </c>
      <c r="J6796" t="s" s="4">
        <v>92</v>
      </c>
      <c r="K6796" t="s" s="4">
        <v>92</v>
      </c>
      <c r="L6796" t="s" s="4">
        <v>100</v>
      </c>
    </row>
    <row r="6797" ht="45.0" customHeight="true">
      <c r="A6797" t="s" s="4">
        <v>49</v>
      </c>
      <c r="B6797" t="s" s="4">
        <v>13711</v>
      </c>
      <c r="C6797" t="s" s="4">
        <v>13712</v>
      </c>
      <c r="D6797" t="s" s="4">
        <v>1299</v>
      </c>
      <c r="E6797" t="s" s="4">
        <v>1539</v>
      </c>
      <c r="F6797" t="s" s="4">
        <v>89</v>
      </c>
      <c r="G6797" t="s" s="4">
        <v>90</v>
      </c>
      <c r="H6797" t="s" s="4">
        <v>91</v>
      </c>
      <c r="I6797" t="s" s="4">
        <v>91</v>
      </c>
      <c r="J6797" t="s" s="4">
        <v>92</v>
      </c>
      <c r="K6797" t="s" s="4">
        <v>92</v>
      </c>
      <c r="L6797" t="s" s="4">
        <v>93</v>
      </c>
    </row>
    <row r="6798" ht="45.0" customHeight="true">
      <c r="A6798" t="s" s="4">
        <v>49</v>
      </c>
      <c r="B6798" t="s" s="4">
        <v>13713</v>
      </c>
      <c r="C6798" t="s" s="4">
        <v>13714</v>
      </c>
      <c r="D6798" t="s" s="4">
        <v>1299</v>
      </c>
      <c r="E6798" t="s" s="4">
        <v>853</v>
      </c>
      <c r="F6798" t="s" s="4">
        <v>89</v>
      </c>
      <c r="G6798" t="s" s="4">
        <v>90</v>
      </c>
      <c r="H6798" t="s" s="4">
        <v>91</v>
      </c>
      <c r="I6798" t="s" s="4">
        <v>91</v>
      </c>
      <c r="J6798" t="s" s="4">
        <v>92</v>
      </c>
      <c r="K6798" t="s" s="4">
        <v>92</v>
      </c>
      <c r="L6798" t="s" s="4">
        <v>100</v>
      </c>
    </row>
    <row r="6799" ht="45.0" customHeight="true">
      <c r="A6799" t="s" s="4">
        <v>49</v>
      </c>
      <c r="B6799" t="s" s="4">
        <v>13715</v>
      </c>
      <c r="C6799" t="s" s="4">
        <v>3407</v>
      </c>
      <c r="D6799" t="s" s="4">
        <v>188</v>
      </c>
      <c r="E6799" t="s" s="4">
        <v>3235</v>
      </c>
      <c r="F6799" t="s" s="4">
        <v>89</v>
      </c>
      <c r="G6799" t="s" s="4">
        <v>90</v>
      </c>
      <c r="H6799" t="s" s="4">
        <v>91</v>
      </c>
      <c r="I6799" t="s" s="4">
        <v>91</v>
      </c>
      <c r="J6799" t="s" s="4">
        <v>92</v>
      </c>
      <c r="K6799" t="s" s="4">
        <v>92</v>
      </c>
      <c r="L6799" t="s" s="4">
        <v>100</v>
      </c>
    </row>
    <row r="6800" ht="45.0" customHeight="true">
      <c r="A6800" t="s" s="4">
        <v>49</v>
      </c>
      <c r="B6800" t="s" s="4">
        <v>13716</v>
      </c>
      <c r="C6800" t="s" s="4">
        <v>13717</v>
      </c>
      <c r="D6800" t="s" s="4">
        <v>188</v>
      </c>
      <c r="E6800" t="s" s="4">
        <v>583</v>
      </c>
      <c r="F6800" t="s" s="4">
        <v>89</v>
      </c>
      <c r="G6800" t="s" s="4">
        <v>90</v>
      </c>
      <c r="H6800" t="s" s="4">
        <v>91</v>
      </c>
      <c r="I6800" t="s" s="4">
        <v>91</v>
      </c>
      <c r="J6800" t="s" s="4">
        <v>92</v>
      </c>
      <c r="K6800" t="s" s="4">
        <v>92</v>
      </c>
      <c r="L6800" t="s" s="4">
        <v>93</v>
      </c>
    </row>
    <row r="6801" ht="45.0" customHeight="true">
      <c r="A6801" t="s" s="4">
        <v>49</v>
      </c>
      <c r="B6801" t="s" s="4">
        <v>13718</v>
      </c>
      <c r="C6801" t="s" s="4">
        <v>389</v>
      </c>
      <c r="D6801" t="s" s="4">
        <v>188</v>
      </c>
      <c r="E6801" t="s" s="4">
        <v>2151</v>
      </c>
      <c r="F6801" t="s" s="4">
        <v>89</v>
      </c>
      <c r="G6801" t="s" s="4">
        <v>90</v>
      </c>
      <c r="H6801" t="s" s="4">
        <v>91</v>
      </c>
      <c r="I6801" t="s" s="4">
        <v>91</v>
      </c>
      <c r="J6801" t="s" s="4">
        <v>92</v>
      </c>
      <c r="K6801" t="s" s="4">
        <v>92</v>
      </c>
      <c r="L6801" t="s" s="4">
        <v>93</v>
      </c>
    </row>
    <row r="6802" ht="45.0" customHeight="true">
      <c r="A6802" t="s" s="4">
        <v>49</v>
      </c>
      <c r="B6802" t="s" s="4">
        <v>13719</v>
      </c>
      <c r="C6802" t="s" s="4">
        <v>880</v>
      </c>
      <c r="D6802" t="s" s="4">
        <v>188</v>
      </c>
      <c r="E6802" t="s" s="4">
        <v>1404</v>
      </c>
      <c r="F6802" t="s" s="4">
        <v>89</v>
      </c>
      <c r="G6802" t="s" s="4">
        <v>90</v>
      </c>
      <c r="H6802" t="s" s="4">
        <v>91</v>
      </c>
      <c r="I6802" t="s" s="4">
        <v>91</v>
      </c>
      <c r="J6802" t="s" s="4">
        <v>92</v>
      </c>
      <c r="K6802" t="s" s="4">
        <v>92</v>
      </c>
      <c r="L6802" t="s" s="4">
        <v>93</v>
      </c>
    </row>
    <row r="6803" ht="45.0" customHeight="true">
      <c r="A6803" t="s" s="4">
        <v>49</v>
      </c>
      <c r="B6803" t="s" s="4">
        <v>13720</v>
      </c>
      <c r="C6803" t="s" s="4">
        <v>13721</v>
      </c>
      <c r="D6803" t="s" s="4">
        <v>188</v>
      </c>
      <c r="E6803" t="s" s="4">
        <v>173</v>
      </c>
      <c r="F6803" t="s" s="4">
        <v>89</v>
      </c>
      <c r="G6803" t="s" s="4">
        <v>90</v>
      </c>
      <c r="H6803" t="s" s="4">
        <v>91</v>
      </c>
      <c r="I6803" t="s" s="4">
        <v>91</v>
      </c>
      <c r="J6803" t="s" s="4">
        <v>92</v>
      </c>
      <c r="K6803" t="s" s="4">
        <v>92</v>
      </c>
      <c r="L6803" t="s" s="4">
        <v>93</v>
      </c>
    </row>
    <row r="6804" ht="45.0" customHeight="true">
      <c r="A6804" t="s" s="4">
        <v>49</v>
      </c>
      <c r="B6804" t="s" s="4">
        <v>13722</v>
      </c>
      <c r="C6804" t="s" s="4">
        <v>9415</v>
      </c>
      <c r="D6804" t="s" s="4">
        <v>188</v>
      </c>
      <c r="E6804" t="s" s="4">
        <v>1426</v>
      </c>
      <c r="F6804" t="s" s="4">
        <v>89</v>
      </c>
      <c r="G6804" t="s" s="4">
        <v>90</v>
      </c>
      <c r="H6804" t="s" s="4">
        <v>91</v>
      </c>
      <c r="I6804" t="s" s="4">
        <v>91</v>
      </c>
      <c r="J6804" t="s" s="4">
        <v>92</v>
      </c>
      <c r="K6804" t="s" s="4">
        <v>92</v>
      </c>
      <c r="L6804" t="s" s="4">
        <v>100</v>
      </c>
    </row>
    <row r="6805" ht="45.0" customHeight="true">
      <c r="A6805" t="s" s="4">
        <v>49</v>
      </c>
      <c r="B6805" t="s" s="4">
        <v>13723</v>
      </c>
      <c r="C6805" t="s" s="4">
        <v>13724</v>
      </c>
      <c r="D6805" t="s" s="4">
        <v>188</v>
      </c>
      <c r="E6805" t="s" s="4">
        <v>1426</v>
      </c>
      <c r="F6805" t="s" s="4">
        <v>89</v>
      </c>
      <c r="G6805" t="s" s="4">
        <v>90</v>
      </c>
      <c r="H6805" t="s" s="4">
        <v>91</v>
      </c>
      <c r="I6805" t="s" s="4">
        <v>91</v>
      </c>
      <c r="J6805" t="s" s="4">
        <v>92</v>
      </c>
      <c r="K6805" t="s" s="4">
        <v>92</v>
      </c>
      <c r="L6805" t="s" s="4">
        <v>93</v>
      </c>
    </row>
    <row r="6806" ht="45.0" customHeight="true">
      <c r="A6806" t="s" s="4">
        <v>49</v>
      </c>
      <c r="B6806" t="s" s="4">
        <v>13725</v>
      </c>
      <c r="C6806" t="s" s="4">
        <v>13726</v>
      </c>
      <c r="D6806" t="s" s="4">
        <v>188</v>
      </c>
      <c r="E6806" t="s" s="4">
        <v>170</v>
      </c>
      <c r="F6806" t="s" s="4">
        <v>89</v>
      </c>
      <c r="G6806" t="s" s="4">
        <v>90</v>
      </c>
      <c r="H6806" t="s" s="4">
        <v>91</v>
      </c>
      <c r="I6806" t="s" s="4">
        <v>91</v>
      </c>
      <c r="J6806" t="s" s="4">
        <v>92</v>
      </c>
      <c r="K6806" t="s" s="4">
        <v>92</v>
      </c>
      <c r="L6806" t="s" s="4">
        <v>93</v>
      </c>
    </row>
    <row r="6807" ht="45.0" customHeight="true">
      <c r="A6807" t="s" s="4">
        <v>49</v>
      </c>
      <c r="B6807" t="s" s="4">
        <v>13727</v>
      </c>
      <c r="C6807" t="s" s="4">
        <v>13728</v>
      </c>
      <c r="D6807" t="s" s="4">
        <v>188</v>
      </c>
      <c r="E6807" t="s" s="4">
        <v>170</v>
      </c>
      <c r="F6807" t="s" s="4">
        <v>89</v>
      </c>
      <c r="G6807" t="s" s="4">
        <v>90</v>
      </c>
      <c r="H6807" t="s" s="4">
        <v>91</v>
      </c>
      <c r="I6807" t="s" s="4">
        <v>91</v>
      </c>
      <c r="J6807" t="s" s="4">
        <v>92</v>
      </c>
      <c r="K6807" t="s" s="4">
        <v>92</v>
      </c>
      <c r="L6807" t="s" s="4">
        <v>93</v>
      </c>
    </row>
    <row r="6808" ht="45.0" customHeight="true">
      <c r="A6808" t="s" s="4">
        <v>49</v>
      </c>
      <c r="B6808" t="s" s="4">
        <v>13729</v>
      </c>
      <c r="C6808" t="s" s="4">
        <v>13730</v>
      </c>
      <c r="D6808" t="s" s="4">
        <v>188</v>
      </c>
      <c r="E6808" t="s" s="4">
        <v>631</v>
      </c>
      <c r="F6808" t="s" s="4">
        <v>89</v>
      </c>
      <c r="G6808" t="s" s="4">
        <v>90</v>
      </c>
      <c r="H6808" t="s" s="4">
        <v>91</v>
      </c>
      <c r="I6808" t="s" s="4">
        <v>91</v>
      </c>
      <c r="J6808" t="s" s="4">
        <v>92</v>
      </c>
      <c r="K6808" t="s" s="4">
        <v>92</v>
      </c>
      <c r="L6808" t="s" s="4">
        <v>93</v>
      </c>
    </row>
    <row r="6809" ht="45.0" customHeight="true">
      <c r="A6809" t="s" s="4">
        <v>49</v>
      </c>
      <c r="B6809" t="s" s="4">
        <v>13731</v>
      </c>
      <c r="C6809" t="s" s="4">
        <v>13732</v>
      </c>
      <c r="D6809" t="s" s="4">
        <v>188</v>
      </c>
      <c r="E6809" t="s" s="4">
        <v>631</v>
      </c>
      <c r="F6809" t="s" s="4">
        <v>89</v>
      </c>
      <c r="G6809" t="s" s="4">
        <v>90</v>
      </c>
      <c r="H6809" t="s" s="4">
        <v>91</v>
      </c>
      <c r="I6809" t="s" s="4">
        <v>91</v>
      </c>
      <c r="J6809" t="s" s="4">
        <v>92</v>
      </c>
      <c r="K6809" t="s" s="4">
        <v>92</v>
      </c>
      <c r="L6809" t="s" s="4">
        <v>93</v>
      </c>
    </row>
    <row r="6810" ht="45.0" customHeight="true">
      <c r="A6810" t="s" s="4">
        <v>49</v>
      </c>
      <c r="B6810" t="s" s="4">
        <v>13733</v>
      </c>
      <c r="C6810" t="s" s="4">
        <v>10505</v>
      </c>
      <c r="D6810" t="s" s="4">
        <v>188</v>
      </c>
      <c r="E6810" t="s" s="4">
        <v>291</v>
      </c>
      <c r="F6810" t="s" s="4">
        <v>89</v>
      </c>
      <c r="G6810" t="s" s="4">
        <v>90</v>
      </c>
      <c r="H6810" t="s" s="4">
        <v>91</v>
      </c>
      <c r="I6810" t="s" s="4">
        <v>91</v>
      </c>
      <c r="J6810" t="s" s="4">
        <v>92</v>
      </c>
      <c r="K6810" t="s" s="4">
        <v>92</v>
      </c>
      <c r="L6810" t="s" s="4">
        <v>93</v>
      </c>
    </row>
    <row r="6811" ht="45.0" customHeight="true">
      <c r="A6811" t="s" s="4">
        <v>49</v>
      </c>
      <c r="B6811" t="s" s="4">
        <v>13734</v>
      </c>
      <c r="C6811" t="s" s="4">
        <v>119</v>
      </c>
      <c r="D6811" t="s" s="4">
        <v>188</v>
      </c>
      <c r="E6811" t="s" s="4">
        <v>1510</v>
      </c>
      <c r="F6811" t="s" s="4">
        <v>89</v>
      </c>
      <c r="G6811" t="s" s="4">
        <v>90</v>
      </c>
      <c r="H6811" t="s" s="4">
        <v>91</v>
      </c>
      <c r="I6811" t="s" s="4">
        <v>91</v>
      </c>
      <c r="J6811" t="s" s="4">
        <v>92</v>
      </c>
      <c r="K6811" t="s" s="4">
        <v>92</v>
      </c>
      <c r="L6811" t="s" s="4">
        <v>93</v>
      </c>
    </row>
    <row r="6812" ht="45.0" customHeight="true">
      <c r="A6812" t="s" s="4">
        <v>49</v>
      </c>
      <c r="B6812" t="s" s="4">
        <v>13735</v>
      </c>
      <c r="C6812" t="s" s="4">
        <v>13736</v>
      </c>
      <c r="D6812" t="s" s="4">
        <v>188</v>
      </c>
      <c r="E6812" t="s" s="4">
        <v>705</v>
      </c>
      <c r="F6812" t="s" s="4">
        <v>89</v>
      </c>
      <c r="G6812" t="s" s="4">
        <v>90</v>
      </c>
      <c r="H6812" t="s" s="4">
        <v>91</v>
      </c>
      <c r="I6812" t="s" s="4">
        <v>91</v>
      </c>
      <c r="J6812" t="s" s="4">
        <v>92</v>
      </c>
      <c r="K6812" t="s" s="4">
        <v>92</v>
      </c>
      <c r="L6812" t="s" s="4">
        <v>93</v>
      </c>
    </row>
    <row r="6813" ht="45.0" customHeight="true">
      <c r="A6813" t="s" s="4">
        <v>49</v>
      </c>
      <c r="B6813" t="s" s="4">
        <v>13737</v>
      </c>
      <c r="C6813" t="s" s="4">
        <v>13738</v>
      </c>
      <c r="D6813" t="s" s="4">
        <v>688</v>
      </c>
      <c r="E6813" t="s" s="4">
        <v>144</v>
      </c>
      <c r="F6813" t="s" s="4">
        <v>89</v>
      </c>
      <c r="G6813" t="s" s="4">
        <v>90</v>
      </c>
      <c r="H6813" t="s" s="4">
        <v>91</v>
      </c>
      <c r="I6813" t="s" s="4">
        <v>91</v>
      </c>
      <c r="J6813" t="s" s="4">
        <v>92</v>
      </c>
      <c r="K6813" t="s" s="4">
        <v>92</v>
      </c>
      <c r="L6813" t="s" s="4">
        <v>93</v>
      </c>
    </row>
    <row r="6814" ht="45.0" customHeight="true">
      <c r="A6814" t="s" s="4">
        <v>49</v>
      </c>
      <c r="B6814" t="s" s="4">
        <v>13739</v>
      </c>
      <c r="C6814" t="s" s="4">
        <v>13740</v>
      </c>
      <c r="D6814" t="s" s="4">
        <v>688</v>
      </c>
      <c r="E6814" t="s" s="4">
        <v>6644</v>
      </c>
      <c r="F6814" t="s" s="4">
        <v>89</v>
      </c>
      <c r="G6814" t="s" s="4">
        <v>90</v>
      </c>
      <c r="H6814" t="s" s="4">
        <v>91</v>
      </c>
      <c r="I6814" t="s" s="4">
        <v>91</v>
      </c>
      <c r="J6814" t="s" s="4">
        <v>92</v>
      </c>
      <c r="K6814" t="s" s="4">
        <v>92</v>
      </c>
      <c r="L6814" t="s" s="4">
        <v>100</v>
      </c>
    </row>
    <row r="6815" ht="45.0" customHeight="true">
      <c r="A6815" t="s" s="4">
        <v>49</v>
      </c>
      <c r="B6815" t="s" s="4">
        <v>13741</v>
      </c>
      <c r="C6815" t="s" s="4">
        <v>13742</v>
      </c>
      <c r="D6815" t="s" s="4">
        <v>688</v>
      </c>
      <c r="E6815" t="s" s="4">
        <v>6644</v>
      </c>
      <c r="F6815" t="s" s="4">
        <v>89</v>
      </c>
      <c r="G6815" t="s" s="4">
        <v>90</v>
      </c>
      <c r="H6815" t="s" s="4">
        <v>91</v>
      </c>
      <c r="I6815" t="s" s="4">
        <v>91</v>
      </c>
      <c r="J6815" t="s" s="4">
        <v>92</v>
      </c>
      <c r="K6815" t="s" s="4">
        <v>92</v>
      </c>
      <c r="L6815" t="s" s="4">
        <v>93</v>
      </c>
    </row>
    <row r="6816" ht="45.0" customHeight="true">
      <c r="A6816" t="s" s="4">
        <v>49</v>
      </c>
      <c r="B6816" t="s" s="4">
        <v>13743</v>
      </c>
      <c r="C6816" t="s" s="4">
        <v>13744</v>
      </c>
      <c r="D6816" t="s" s="4">
        <v>688</v>
      </c>
      <c r="E6816" t="s" s="4">
        <v>12415</v>
      </c>
      <c r="F6816" t="s" s="4">
        <v>89</v>
      </c>
      <c r="G6816" t="s" s="4">
        <v>90</v>
      </c>
      <c r="H6816" t="s" s="4">
        <v>91</v>
      </c>
      <c r="I6816" t="s" s="4">
        <v>91</v>
      </c>
      <c r="J6816" t="s" s="4">
        <v>92</v>
      </c>
      <c r="K6816" t="s" s="4">
        <v>92</v>
      </c>
      <c r="L6816" t="s" s="4">
        <v>93</v>
      </c>
    </row>
    <row r="6817" ht="45.0" customHeight="true">
      <c r="A6817" t="s" s="4">
        <v>49</v>
      </c>
      <c r="B6817" t="s" s="4">
        <v>13745</v>
      </c>
      <c r="C6817" t="s" s="4">
        <v>13746</v>
      </c>
      <c r="D6817" t="s" s="4">
        <v>688</v>
      </c>
      <c r="E6817" t="s" s="4">
        <v>2492</v>
      </c>
      <c r="F6817" t="s" s="4">
        <v>89</v>
      </c>
      <c r="G6817" t="s" s="4">
        <v>90</v>
      </c>
      <c r="H6817" t="s" s="4">
        <v>91</v>
      </c>
      <c r="I6817" t="s" s="4">
        <v>91</v>
      </c>
      <c r="J6817" t="s" s="4">
        <v>92</v>
      </c>
      <c r="K6817" t="s" s="4">
        <v>92</v>
      </c>
      <c r="L6817" t="s" s="4">
        <v>93</v>
      </c>
    </row>
    <row r="6818" ht="45.0" customHeight="true">
      <c r="A6818" t="s" s="4">
        <v>49</v>
      </c>
      <c r="B6818" t="s" s="4">
        <v>13747</v>
      </c>
      <c r="C6818" t="s" s="4">
        <v>13748</v>
      </c>
      <c r="D6818" t="s" s="4">
        <v>688</v>
      </c>
      <c r="E6818" t="s" s="4">
        <v>1157</v>
      </c>
      <c r="F6818" t="s" s="4">
        <v>89</v>
      </c>
      <c r="G6818" t="s" s="4">
        <v>90</v>
      </c>
      <c r="H6818" t="s" s="4">
        <v>91</v>
      </c>
      <c r="I6818" t="s" s="4">
        <v>91</v>
      </c>
      <c r="J6818" t="s" s="4">
        <v>92</v>
      </c>
      <c r="K6818" t="s" s="4">
        <v>92</v>
      </c>
      <c r="L6818" t="s" s="4">
        <v>100</v>
      </c>
    </row>
    <row r="6819" ht="45.0" customHeight="true">
      <c r="A6819" t="s" s="4">
        <v>49</v>
      </c>
      <c r="B6819" t="s" s="4">
        <v>13749</v>
      </c>
      <c r="C6819" t="s" s="4">
        <v>13750</v>
      </c>
      <c r="D6819" t="s" s="4">
        <v>688</v>
      </c>
      <c r="E6819" t="s" s="4">
        <v>3235</v>
      </c>
      <c r="F6819" t="s" s="4">
        <v>89</v>
      </c>
      <c r="G6819" t="s" s="4">
        <v>90</v>
      </c>
      <c r="H6819" t="s" s="4">
        <v>91</v>
      </c>
      <c r="I6819" t="s" s="4">
        <v>91</v>
      </c>
      <c r="J6819" t="s" s="4">
        <v>92</v>
      </c>
      <c r="K6819" t="s" s="4">
        <v>92</v>
      </c>
      <c r="L6819" t="s" s="4">
        <v>93</v>
      </c>
    </row>
    <row r="6820" ht="45.0" customHeight="true">
      <c r="A6820" t="s" s="4">
        <v>49</v>
      </c>
      <c r="B6820" t="s" s="4">
        <v>13751</v>
      </c>
      <c r="C6820" t="s" s="4">
        <v>13752</v>
      </c>
      <c r="D6820" t="s" s="4">
        <v>688</v>
      </c>
      <c r="E6820" t="s" s="4">
        <v>3812</v>
      </c>
      <c r="F6820" t="s" s="4">
        <v>89</v>
      </c>
      <c r="G6820" t="s" s="4">
        <v>90</v>
      </c>
      <c r="H6820" t="s" s="4">
        <v>91</v>
      </c>
      <c r="I6820" t="s" s="4">
        <v>91</v>
      </c>
      <c r="J6820" t="s" s="4">
        <v>92</v>
      </c>
      <c r="K6820" t="s" s="4">
        <v>92</v>
      </c>
      <c r="L6820" t="s" s="4">
        <v>93</v>
      </c>
    </row>
    <row r="6821" ht="45.0" customHeight="true">
      <c r="A6821" t="s" s="4">
        <v>49</v>
      </c>
      <c r="B6821" t="s" s="4">
        <v>13753</v>
      </c>
      <c r="C6821" t="s" s="4">
        <v>13754</v>
      </c>
      <c r="D6821" t="s" s="4">
        <v>688</v>
      </c>
      <c r="E6821" t="s" s="4">
        <v>4234</v>
      </c>
      <c r="F6821" t="s" s="4">
        <v>89</v>
      </c>
      <c r="G6821" t="s" s="4">
        <v>90</v>
      </c>
      <c r="H6821" t="s" s="4">
        <v>91</v>
      </c>
      <c r="I6821" t="s" s="4">
        <v>91</v>
      </c>
      <c r="J6821" t="s" s="4">
        <v>92</v>
      </c>
      <c r="K6821" t="s" s="4">
        <v>92</v>
      </c>
      <c r="L6821" t="s" s="4">
        <v>93</v>
      </c>
    </row>
    <row r="6822" ht="45.0" customHeight="true">
      <c r="A6822" t="s" s="4">
        <v>49</v>
      </c>
      <c r="B6822" t="s" s="4">
        <v>13755</v>
      </c>
      <c r="C6822" t="s" s="4">
        <v>759</v>
      </c>
      <c r="D6822" t="s" s="4">
        <v>688</v>
      </c>
      <c r="E6822" t="s" s="4">
        <v>503</v>
      </c>
      <c r="F6822" t="s" s="4">
        <v>89</v>
      </c>
      <c r="G6822" t="s" s="4">
        <v>90</v>
      </c>
      <c r="H6822" t="s" s="4">
        <v>91</v>
      </c>
      <c r="I6822" t="s" s="4">
        <v>91</v>
      </c>
      <c r="J6822" t="s" s="4">
        <v>92</v>
      </c>
      <c r="K6822" t="s" s="4">
        <v>92</v>
      </c>
      <c r="L6822" t="s" s="4">
        <v>100</v>
      </c>
    </row>
    <row r="6823" ht="45.0" customHeight="true">
      <c r="A6823" t="s" s="4">
        <v>49</v>
      </c>
      <c r="B6823" t="s" s="4">
        <v>13756</v>
      </c>
      <c r="C6823" t="s" s="4">
        <v>13757</v>
      </c>
      <c r="D6823" t="s" s="4">
        <v>688</v>
      </c>
      <c r="E6823" t="s" s="4">
        <v>173</v>
      </c>
      <c r="F6823" t="s" s="4">
        <v>89</v>
      </c>
      <c r="G6823" t="s" s="4">
        <v>90</v>
      </c>
      <c r="H6823" t="s" s="4">
        <v>91</v>
      </c>
      <c r="I6823" t="s" s="4">
        <v>91</v>
      </c>
      <c r="J6823" t="s" s="4">
        <v>92</v>
      </c>
      <c r="K6823" t="s" s="4">
        <v>92</v>
      </c>
      <c r="L6823" t="s" s="4">
        <v>93</v>
      </c>
    </row>
    <row r="6824" ht="45.0" customHeight="true">
      <c r="A6824" t="s" s="4">
        <v>49</v>
      </c>
      <c r="B6824" t="s" s="4">
        <v>13758</v>
      </c>
      <c r="C6824" t="s" s="4">
        <v>13759</v>
      </c>
      <c r="D6824" t="s" s="4">
        <v>688</v>
      </c>
      <c r="E6824" t="s" s="4">
        <v>1426</v>
      </c>
      <c r="F6824" t="s" s="4">
        <v>89</v>
      </c>
      <c r="G6824" t="s" s="4">
        <v>90</v>
      </c>
      <c r="H6824" t="s" s="4">
        <v>91</v>
      </c>
      <c r="I6824" t="s" s="4">
        <v>91</v>
      </c>
      <c r="J6824" t="s" s="4">
        <v>92</v>
      </c>
      <c r="K6824" t="s" s="4">
        <v>92</v>
      </c>
      <c r="L6824" t="s" s="4">
        <v>93</v>
      </c>
    </row>
    <row r="6825" ht="45.0" customHeight="true">
      <c r="A6825" t="s" s="4">
        <v>49</v>
      </c>
      <c r="B6825" t="s" s="4">
        <v>13760</v>
      </c>
      <c r="C6825" t="s" s="4">
        <v>3419</v>
      </c>
      <c r="D6825" t="s" s="4">
        <v>688</v>
      </c>
      <c r="E6825" t="s" s="4">
        <v>210</v>
      </c>
      <c r="F6825" t="s" s="4">
        <v>89</v>
      </c>
      <c r="G6825" t="s" s="4">
        <v>90</v>
      </c>
      <c r="H6825" t="s" s="4">
        <v>91</v>
      </c>
      <c r="I6825" t="s" s="4">
        <v>91</v>
      </c>
      <c r="J6825" t="s" s="4">
        <v>92</v>
      </c>
      <c r="K6825" t="s" s="4">
        <v>92</v>
      </c>
      <c r="L6825" t="s" s="4">
        <v>93</v>
      </c>
    </row>
    <row r="6826" ht="45.0" customHeight="true">
      <c r="A6826" t="s" s="4">
        <v>49</v>
      </c>
      <c r="B6826" t="s" s="4">
        <v>13761</v>
      </c>
      <c r="C6826" t="s" s="4">
        <v>3413</v>
      </c>
      <c r="D6826" t="s" s="4">
        <v>688</v>
      </c>
      <c r="E6826" t="s" s="4">
        <v>1363</v>
      </c>
      <c r="F6826" t="s" s="4">
        <v>89</v>
      </c>
      <c r="G6826" t="s" s="4">
        <v>90</v>
      </c>
      <c r="H6826" t="s" s="4">
        <v>91</v>
      </c>
      <c r="I6826" t="s" s="4">
        <v>91</v>
      </c>
      <c r="J6826" t="s" s="4">
        <v>92</v>
      </c>
      <c r="K6826" t="s" s="4">
        <v>92</v>
      </c>
      <c r="L6826" t="s" s="4">
        <v>93</v>
      </c>
    </row>
    <row r="6827" ht="45.0" customHeight="true">
      <c r="A6827" t="s" s="4">
        <v>49</v>
      </c>
      <c r="B6827" t="s" s="4">
        <v>13762</v>
      </c>
      <c r="C6827" t="s" s="4">
        <v>3508</v>
      </c>
      <c r="D6827" t="s" s="4">
        <v>124</v>
      </c>
      <c r="E6827" t="s" s="4">
        <v>868</v>
      </c>
      <c r="F6827" t="s" s="4">
        <v>89</v>
      </c>
      <c r="G6827" t="s" s="4">
        <v>90</v>
      </c>
      <c r="H6827" t="s" s="4">
        <v>91</v>
      </c>
      <c r="I6827" t="s" s="4">
        <v>91</v>
      </c>
      <c r="J6827" t="s" s="4">
        <v>92</v>
      </c>
      <c r="K6827" t="s" s="4">
        <v>92</v>
      </c>
      <c r="L6827" t="s" s="4">
        <v>100</v>
      </c>
    </row>
    <row r="6828" ht="45.0" customHeight="true">
      <c r="A6828" t="s" s="4">
        <v>49</v>
      </c>
      <c r="B6828" t="s" s="4">
        <v>13763</v>
      </c>
      <c r="C6828" t="s" s="4">
        <v>2747</v>
      </c>
      <c r="D6828" t="s" s="4">
        <v>124</v>
      </c>
      <c r="E6828" t="s" s="4">
        <v>5695</v>
      </c>
      <c r="F6828" t="s" s="4">
        <v>89</v>
      </c>
      <c r="G6828" t="s" s="4">
        <v>90</v>
      </c>
      <c r="H6828" t="s" s="4">
        <v>91</v>
      </c>
      <c r="I6828" t="s" s="4">
        <v>91</v>
      </c>
      <c r="J6828" t="s" s="4">
        <v>92</v>
      </c>
      <c r="K6828" t="s" s="4">
        <v>92</v>
      </c>
      <c r="L6828" t="s" s="4">
        <v>93</v>
      </c>
    </row>
    <row r="6829" ht="45.0" customHeight="true">
      <c r="A6829" t="s" s="4">
        <v>49</v>
      </c>
      <c r="B6829" t="s" s="4">
        <v>13764</v>
      </c>
      <c r="C6829" t="s" s="4">
        <v>13765</v>
      </c>
      <c r="D6829" t="s" s="4">
        <v>124</v>
      </c>
      <c r="E6829" t="s" s="4">
        <v>2487</v>
      </c>
      <c r="F6829" t="s" s="4">
        <v>89</v>
      </c>
      <c r="G6829" t="s" s="4">
        <v>90</v>
      </c>
      <c r="H6829" t="s" s="4">
        <v>91</v>
      </c>
      <c r="I6829" t="s" s="4">
        <v>91</v>
      </c>
      <c r="J6829" t="s" s="4">
        <v>92</v>
      </c>
      <c r="K6829" t="s" s="4">
        <v>92</v>
      </c>
      <c r="L6829" t="s" s="4">
        <v>93</v>
      </c>
    </row>
    <row r="6830" ht="45.0" customHeight="true">
      <c r="A6830" t="s" s="4">
        <v>49</v>
      </c>
      <c r="B6830" t="s" s="4">
        <v>13766</v>
      </c>
      <c r="C6830" t="s" s="4">
        <v>1748</v>
      </c>
      <c r="D6830" t="s" s="4">
        <v>124</v>
      </c>
      <c r="E6830" t="s" s="4">
        <v>2487</v>
      </c>
      <c r="F6830" t="s" s="4">
        <v>89</v>
      </c>
      <c r="G6830" t="s" s="4">
        <v>90</v>
      </c>
      <c r="H6830" t="s" s="4">
        <v>91</v>
      </c>
      <c r="I6830" t="s" s="4">
        <v>91</v>
      </c>
      <c r="J6830" t="s" s="4">
        <v>92</v>
      </c>
      <c r="K6830" t="s" s="4">
        <v>92</v>
      </c>
      <c r="L6830" t="s" s="4">
        <v>100</v>
      </c>
    </row>
    <row r="6831" ht="45.0" customHeight="true">
      <c r="A6831" t="s" s="4">
        <v>49</v>
      </c>
      <c r="B6831" t="s" s="4">
        <v>13767</v>
      </c>
      <c r="C6831" t="s" s="4">
        <v>13768</v>
      </c>
      <c r="D6831" t="s" s="4">
        <v>124</v>
      </c>
      <c r="E6831" t="s" s="4">
        <v>243</v>
      </c>
      <c r="F6831" t="s" s="4">
        <v>89</v>
      </c>
      <c r="G6831" t="s" s="4">
        <v>90</v>
      </c>
      <c r="H6831" t="s" s="4">
        <v>91</v>
      </c>
      <c r="I6831" t="s" s="4">
        <v>91</v>
      </c>
      <c r="J6831" t="s" s="4">
        <v>92</v>
      </c>
      <c r="K6831" t="s" s="4">
        <v>92</v>
      </c>
      <c r="L6831" t="s" s="4">
        <v>93</v>
      </c>
    </row>
    <row r="6832" ht="45.0" customHeight="true">
      <c r="A6832" t="s" s="4">
        <v>49</v>
      </c>
      <c r="B6832" t="s" s="4">
        <v>13769</v>
      </c>
      <c r="C6832" t="s" s="4">
        <v>13770</v>
      </c>
      <c r="D6832" t="s" s="4">
        <v>124</v>
      </c>
      <c r="E6832" t="s" s="4">
        <v>243</v>
      </c>
      <c r="F6832" t="s" s="4">
        <v>89</v>
      </c>
      <c r="G6832" t="s" s="4">
        <v>90</v>
      </c>
      <c r="H6832" t="s" s="4">
        <v>91</v>
      </c>
      <c r="I6832" t="s" s="4">
        <v>91</v>
      </c>
      <c r="J6832" t="s" s="4">
        <v>92</v>
      </c>
      <c r="K6832" t="s" s="4">
        <v>92</v>
      </c>
      <c r="L6832" t="s" s="4">
        <v>100</v>
      </c>
    </row>
    <row r="6833" ht="45.0" customHeight="true">
      <c r="A6833" t="s" s="4">
        <v>49</v>
      </c>
      <c r="B6833" t="s" s="4">
        <v>13771</v>
      </c>
      <c r="C6833" t="s" s="4">
        <v>7046</v>
      </c>
      <c r="D6833" t="s" s="4">
        <v>124</v>
      </c>
      <c r="E6833" t="s" s="4">
        <v>107</v>
      </c>
      <c r="F6833" t="s" s="4">
        <v>89</v>
      </c>
      <c r="G6833" t="s" s="4">
        <v>90</v>
      </c>
      <c r="H6833" t="s" s="4">
        <v>91</v>
      </c>
      <c r="I6833" t="s" s="4">
        <v>91</v>
      </c>
      <c r="J6833" t="s" s="4">
        <v>92</v>
      </c>
      <c r="K6833" t="s" s="4">
        <v>92</v>
      </c>
      <c r="L6833" t="s" s="4">
        <v>100</v>
      </c>
    </row>
    <row r="6834" ht="45.0" customHeight="true">
      <c r="A6834" t="s" s="4">
        <v>49</v>
      </c>
      <c r="B6834" t="s" s="4">
        <v>13772</v>
      </c>
      <c r="C6834" t="s" s="4">
        <v>13773</v>
      </c>
      <c r="D6834" t="s" s="4">
        <v>124</v>
      </c>
      <c r="E6834" t="s" s="4">
        <v>107</v>
      </c>
      <c r="F6834" t="s" s="4">
        <v>89</v>
      </c>
      <c r="G6834" t="s" s="4">
        <v>90</v>
      </c>
      <c r="H6834" t="s" s="4">
        <v>91</v>
      </c>
      <c r="I6834" t="s" s="4">
        <v>91</v>
      </c>
      <c r="J6834" t="s" s="4">
        <v>92</v>
      </c>
      <c r="K6834" t="s" s="4">
        <v>92</v>
      </c>
      <c r="L6834" t="s" s="4">
        <v>93</v>
      </c>
    </row>
    <row r="6835" ht="45.0" customHeight="true">
      <c r="A6835" t="s" s="4">
        <v>49</v>
      </c>
      <c r="B6835" t="s" s="4">
        <v>13774</v>
      </c>
      <c r="C6835" t="s" s="4">
        <v>13775</v>
      </c>
      <c r="D6835" t="s" s="4">
        <v>124</v>
      </c>
      <c r="E6835" t="s" s="4">
        <v>6760</v>
      </c>
      <c r="F6835" t="s" s="4">
        <v>89</v>
      </c>
      <c r="G6835" t="s" s="4">
        <v>90</v>
      </c>
      <c r="H6835" t="s" s="4">
        <v>91</v>
      </c>
      <c r="I6835" t="s" s="4">
        <v>91</v>
      </c>
      <c r="J6835" t="s" s="4">
        <v>92</v>
      </c>
      <c r="K6835" t="s" s="4">
        <v>92</v>
      </c>
      <c r="L6835" t="s" s="4">
        <v>100</v>
      </c>
    </row>
    <row r="6836" ht="45.0" customHeight="true">
      <c r="A6836" t="s" s="4">
        <v>49</v>
      </c>
      <c r="B6836" t="s" s="4">
        <v>13776</v>
      </c>
      <c r="C6836" t="s" s="4">
        <v>2810</v>
      </c>
      <c r="D6836" t="s" s="4">
        <v>13777</v>
      </c>
      <c r="E6836" t="s" s="4">
        <v>181</v>
      </c>
      <c r="F6836" t="s" s="4">
        <v>89</v>
      </c>
      <c r="G6836" t="s" s="4">
        <v>90</v>
      </c>
      <c r="H6836" t="s" s="4">
        <v>91</v>
      </c>
      <c r="I6836" t="s" s="4">
        <v>91</v>
      </c>
      <c r="J6836" t="s" s="4">
        <v>92</v>
      </c>
      <c r="K6836" t="s" s="4">
        <v>92</v>
      </c>
      <c r="L6836" t="s" s="4">
        <v>100</v>
      </c>
    </row>
    <row r="6837" ht="45.0" customHeight="true">
      <c r="A6837" t="s" s="4">
        <v>49</v>
      </c>
      <c r="B6837" t="s" s="4">
        <v>13778</v>
      </c>
      <c r="C6837" t="s" s="4">
        <v>3881</v>
      </c>
      <c r="D6837" t="s" s="4">
        <v>1394</v>
      </c>
      <c r="E6837" t="s" s="4">
        <v>434</v>
      </c>
      <c r="F6837" t="s" s="4">
        <v>89</v>
      </c>
      <c r="G6837" t="s" s="4">
        <v>90</v>
      </c>
      <c r="H6837" t="s" s="4">
        <v>91</v>
      </c>
      <c r="I6837" t="s" s="4">
        <v>91</v>
      </c>
      <c r="J6837" t="s" s="4">
        <v>92</v>
      </c>
      <c r="K6837" t="s" s="4">
        <v>92</v>
      </c>
      <c r="L6837" t="s" s="4">
        <v>93</v>
      </c>
    </row>
    <row r="6838" ht="45.0" customHeight="true">
      <c r="A6838" t="s" s="4">
        <v>49</v>
      </c>
      <c r="B6838" t="s" s="4">
        <v>13779</v>
      </c>
      <c r="C6838" t="s" s="4">
        <v>13780</v>
      </c>
      <c r="D6838" t="s" s="4">
        <v>1394</v>
      </c>
      <c r="E6838" t="s" s="4">
        <v>7730</v>
      </c>
      <c r="F6838" t="s" s="4">
        <v>89</v>
      </c>
      <c r="G6838" t="s" s="4">
        <v>90</v>
      </c>
      <c r="H6838" t="s" s="4">
        <v>91</v>
      </c>
      <c r="I6838" t="s" s="4">
        <v>91</v>
      </c>
      <c r="J6838" t="s" s="4">
        <v>92</v>
      </c>
      <c r="K6838" t="s" s="4">
        <v>92</v>
      </c>
      <c r="L6838" t="s" s="4">
        <v>100</v>
      </c>
    </row>
    <row r="6839" ht="45.0" customHeight="true">
      <c r="A6839" t="s" s="4">
        <v>49</v>
      </c>
      <c r="B6839" t="s" s="4">
        <v>13781</v>
      </c>
      <c r="C6839" t="s" s="4">
        <v>13782</v>
      </c>
      <c r="D6839" t="s" s="4">
        <v>1394</v>
      </c>
      <c r="E6839" t="s" s="4">
        <v>1944</v>
      </c>
      <c r="F6839" t="s" s="4">
        <v>89</v>
      </c>
      <c r="G6839" t="s" s="4">
        <v>90</v>
      </c>
      <c r="H6839" t="s" s="4">
        <v>91</v>
      </c>
      <c r="I6839" t="s" s="4">
        <v>91</v>
      </c>
      <c r="J6839" t="s" s="4">
        <v>92</v>
      </c>
      <c r="K6839" t="s" s="4">
        <v>92</v>
      </c>
      <c r="L6839" t="s" s="4">
        <v>93</v>
      </c>
    </row>
    <row r="6840" ht="45.0" customHeight="true">
      <c r="A6840" t="s" s="4">
        <v>49</v>
      </c>
      <c r="B6840" t="s" s="4">
        <v>13783</v>
      </c>
      <c r="C6840" t="s" s="4">
        <v>13784</v>
      </c>
      <c r="D6840" t="s" s="4">
        <v>1394</v>
      </c>
      <c r="E6840" t="s" s="4">
        <v>808</v>
      </c>
      <c r="F6840" t="s" s="4">
        <v>89</v>
      </c>
      <c r="G6840" t="s" s="4">
        <v>90</v>
      </c>
      <c r="H6840" t="s" s="4">
        <v>91</v>
      </c>
      <c r="I6840" t="s" s="4">
        <v>91</v>
      </c>
      <c r="J6840" t="s" s="4">
        <v>92</v>
      </c>
      <c r="K6840" t="s" s="4">
        <v>92</v>
      </c>
      <c r="L6840" t="s" s="4">
        <v>100</v>
      </c>
    </row>
    <row r="6841" ht="45.0" customHeight="true">
      <c r="A6841" t="s" s="4">
        <v>49</v>
      </c>
      <c r="B6841" t="s" s="4">
        <v>13785</v>
      </c>
      <c r="C6841" t="s" s="4">
        <v>13786</v>
      </c>
      <c r="D6841" t="s" s="4">
        <v>7196</v>
      </c>
      <c r="E6841" t="s" s="4">
        <v>1338</v>
      </c>
      <c r="F6841" t="s" s="4">
        <v>89</v>
      </c>
      <c r="G6841" t="s" s="4">
        <v>90</v>
      </c>
      <c r="H6841" t="s" s="4">
        <v>91</v>
      </c>
      <c r="I6841" t="s" s="4">
        <v>91</v>
      </c>
      <c r="J6841" t="s" s="4">
        <v>92</v>
      </c>
      <c r="K6841" t="s" s="4">
        <v>92</v>
      </c>
      <c r="L6841" t="s" s="4">
        <v>93</v>
      </c>
    </row>
    <row r="6842" ht="45.0" customHeight="true">
      <c r="A6842" t="s" s="4">
        <v>49</v>
      </c>
      <c r="B6842" t="s" s="4">
        <v>13787</v>
      </c>
      <c r="C6842" t="s" s="4">
        <v>13788</v>
      </c>
      <c r="D6842" t="s" s="4">
        <v>7196</v>
      </c>
      <c r="E6842" t="s" s="4">
        <v>480</v>
      </c>
      <c r="F6842" t="s" s="4">
        <v>89</v>
      </c>
      <c r="G6842" t="s" s="4">
        <v>90</v>
      </c>
      <c r="H6842" t="s" s="4">
        <v>91</v>
      </c>
      <c r="I6842" t="s" s="4">
        <v>91</v>
      </c>
      <c r="J6842" t="s" s="4">
        <v>92</v>
      </c>
      <c r="K6842" t="s" s="4">
        <v>92</v>
      </c>
      <c r="L6842" t="s" s="4">
        <v>93</v>
      </c>
    </row>
    <row r="6843" ht="45.0" customHeight="true">
      <c r="A6843" t="s" s="4">
        <v>49</v>
      </c>
      <c r="B6843" t="s" s="4">
        <v>13789</v>
      </c>
      <c r="C6843" t="s" s="4">
        <v>13790</v>
      </c>
      <c r="D6843" t="s" s="4">
        <v>1428</v>
      </c>
      <c r="E6843" t="s" s="4">
        <v>173</v>
      </c>
      <c r="F6843" t="s" s="4">
        <v>89</v>
      </c>
      <c r="G6843" t="s" s="4">
        <v>90</v>
      </c>
      <c r="H6843" t="s" s="4">
        <v>91</v>
      </c>
      <c r="I6843" t="s" s="4">
        <v>91</v>
      </c>
      <c r="J6843" t="s" s="4">
        <v>92</v>
      </c>
      <c r="K6843" t="s" s="4">
        <v>92</v>
      </c>
      <c r="L6843" t="s" s="4">
        <v>100</v>
      </c>
    </row>
    <row r="6844" ht="45.0" customHeight="true">
      <c r="A6844" t="s" s="4">
        <v>49</v>
      </c>
      <c r="B6844" t="s" s="4">
        <v>13791</v>
      </c>
      <c r="C6844" t="s" s="4">
        <v>13792</v>
      </c>
      <c r="D6844" t="s" s="4">
        <v>1428</v>
      </c>
      <c r="E6844" t="s" s="4">
        <v>210</v>
      </c>
      <c r="F6844" t="s" s="4">
        <v>89</v>
      </c>
      <c r="G6844" t="s" s="4">
        <v>90</v>
      </c>
      <c r="H6844" t="s" s="4">
        <v>91</v>
      </c>
      <c r="I6844" t="s" s="4">
        <v>91</v>
      </c>
      <c r="J6844" t="s" s="4">
        <v>92</v>
      </c>
      <c r="K6844" t="s" s="4">
        <v>92</v>
      </c>
      <c r="L6844" t="s" s="4">
        <v>100</v>
      </c>
    </row>
    <row r="6845" ht="45.0" customHeight="true">
      <c r="A6845" t="s" s="4">
        <v>49</v>
      </c>
      <c r="B6845" t="s" s="4">
        <v>13793</v>
      </c>
      <c r="C6845" t="s" s="4">
        <v>13794</v>
      </c>
      <c r="D6845" t="s" s="4">
        <v>1428</v>
      </c>
      <c r="E6845" t="s" s="4">
        <v>170</v>
      </c>
      <c r="F6845" t="s" s="4">
        <v>89</v>
      </c>
      <c r="G6845" t="s" s="4">
        <v>90</v>
      </c>
      <c r="H6845" t="s" s="4">
        <v>91</v>
      </c>
      <c r="I6845" t="s" s="4">
        <v>91</v>
      </c>
      <c r="J6845" t="s" s="4">
        <v>92</v>
      </c>
      <c r="K6845" t="s" s="4">
        <v>92</v>
      </c>
      <c r="L6845" t="s" s="4">
        <v>93</v>
      </c>
    </row>
    <row r="6846" ht="45.0" customHeight="true">
      <c r="A6846" t="s" s="4">
        <v>49</v>
      </c>
      <c r="B6846" t="s" s="4">
        <v>13795</v>
      </c>
      <c r="C6846" t="s" s="4">
        <v>13796</v>
      </c>
      <c r="D6846" t="s" s="4">
        <v>1428</v>
      </c>
      <c r="E6846" t="s" s="4">
        <v>5736</v>
      </c>
      <c r="F6846" t="s" s="4">
        <v>89</v>
      </c>
      <c r="G6846" t="s" s="4">
        <v>90</v>
      </c>
      <c r="H6846" t="s" s="4">
        <v>91</v>
      </c>
      <c r="I6846" t="s" s="4">
        <v>91</v>
      </c>
      <c r="J6846" t="s" s="4">
        <v>92</v>
      </c>
      <c r="K6846" t="s" s="4">
        <v>92</v>
      </c>
      <c r="L6846" t="s" s="4">
        <v>93</v>
      </c>
    </row>
    <row r="6847" ht="45.0" customHeight="true">
      <c r="A6847" t="s" s="4">
        <v>49</v>
      </c>
      <c r="B6847" t="s" s="4">
        <v>13797</v>
      </c>
      <c r="C6847" t="s" s="4">
        <v>13798</v>
      </c>
      <c r="D6847" t="s" s="4">
        <v>1428</v>
      </c>
      <c r="E6847" t="s" s="4">
        <v>1042</v>
      </c>
      <c r="F6847" t="s" s="4">
        <v>89</v>
      </c>
      <c r="G6847" t="s" s="4">
        <v>90</v>
      </c>
      <c r="H6847" t="s" s="4">
        <v>91</v>
      </c>
      <c r="I6847" t="s" s="4">
        <v>91</v>
      </c>
      <c r="J6847" t="s" s="4">
        <v>92</v>
      </c>
      <c r="K6847" t="s" s="4">
        <v>92</v>
      </c>
      <c r="L6847" t="s" s="4">
        <v>93</v>
      </c>
    </row>
    <row r="6848" ht="45.0" customHeight="true">
      <c r="A6848" t="s" s="4">
        <v>49</v>
      </c>
      <c r="B6848" t="s" s="4">
        <v>13799</v>
      </c>
      <c r="C6848" t="s" s="4">
        <v>5456</v>
      </c>
      <c r="D6848" t="s" s="4">
        <v>1428</v>
      </c>
      <c r="E6848" t="s" s="4">
        <v>13800</v>
      </c>
      <c r="F6848" t="s" s="4">
        <v>89</v>
      </c>
      <c r="G6848" t="s" s="4">
        <v>90</v>
      </c>
      <c r="H6848" t="s" s="4">
        <v>91</v>
      </c>
      <c r="I6848" t="s" s="4">
        <v>91</v>
      </c>
      <c r="J6848" t="s" s="4">
        <v>92</v>
      </c>
      <c r="K6848" t="s" s="4">
        <v>92</v>
      </c>
      <c r="L6848" t="s" s="4">
        <v>100</v>
      </c>
    </row>
    <row r="6849" ht="45.0" customHeight="true">
      <c r="A6849" t="s" s="4">
        <v>49</v>
      </c>
      <c r="B6849" t="s" s="4">
        <v>13801</v>
      </c>
      <c r="C6849" t="s" s="4">
        <v>13802</v>
      </c>
      <c r="D6849" t="s" s="4">
        <v>1428</v>
      </c>
      <c r="E6849" t="s" s="4">
        <v>13803</v>
      </c>
      <c r="F6849" t="s" s="4">
        <v>89</v>
      </c>
      <c r="G6849" t="s" s="4">
        <v>90</v>
      </c>
      <c r="H6849" t="s" s="4">
        <v>91</v>
      </c>
      <c r="I6849" t="s" s="4">
        <v>91</v>
      </c>
      <c r="J6849" t="s" s="4">
        <v>92</v>
      </c>
      <c r="K6849" t="s" s="4">
        <v>92</v>
      </c>
      <c r="L6849" t="s" s="4">
        <v>100</v>
      </c>
    </row>
    <row r="6850" ht="45.0" customHeight="true">
      <c r="A6850" t="s" s="4">
        <v>49</v>
      </c>
      <c r="B6850" t="s" s="4">
        <v>13804</v>
      </c>
      <c r="C6850" t="s" s="4">
        <v>13805</v>
      </c>
      <c r="D6850" t="s" s="4">
        <v>1428</v>
      </c>
      <c r="E6850" t="s" s="4">
        <v>737</v>
      </c>
      <c r="F6850" t="s" s="4">
        <v>89</v>
      </c>
      <c r="G6850" t="s" s="4">
        <v>90</v>
      </c>
      <c r="H6850" t="s" s="4">
        <v>91</v>
      </c>
      <c r="I6850" t="s" s="4">
        <v>91</v>
      </c>
      <c r="J6850" t="s" s="4">
        <v>92</v>
      </c>
      <c r="K6850" t="s" s="4">
        <v>92</v>
      </c>
      <c r="L6850" t="s" s="4">
        <v>93</v>
      </c>
    </row>
    <row r="6851" ht="45.0" customHeight="true">
      <c r="A6851" t="s" s="4">
        <v>49</v>
      </c>
      <c r="B6851" t="s" s="4">
        <v>13806</v>
      </c>
      <c r="C6851" t="s" s="4">
        <v>13807</v>
      </c>
      <c r="D6851" t="s" s="4">
        <v>1428</v>
      </c>
      <c r="E6851" t="s" s="4">
        <v>737</v>
      </c>
      <c r="F6851" t="s" s="4">
        <v>89</v>
      </c>
      <c r="G6851" t="s" s="4">
        <v>90</v>
      </c>
      <c r="H6851" t="s" s="4">
        <v>91</v>
      </c>
      <c r="I6851" t="s" s="4">
        <v>91</v>
      </c>
      <c r="J6851" t="s" s="4">
        <v>92</v>
      </c>
      <c r="K6851" t="s" s="4">
        <v>92</v>
      </c>
      <c r="L6851" t="s" s="4">
        <v>100</v>
      </c>
    </row>
    <row r="6852" ht="45.0" customHeight="true">
      <c r="A6852" t="s" s="4">
        <v>49</v>
      </c>
      <c r="B6852" t="s" s="4">
        <v>13808</v>
      </c>
      <c r="C6852" t="s" s="4">
        <v>13809</v>
      </c>
      <c r="D6852" t="s" s="4">
        <v>1428</v>
      </c>
      <c r="E6852" t="s" s="4">
        <v>3775</v>
      </c>
      <c r="F6852" t="s" s="4">
        <v>89</v>
      </c>
      <c r="G6852" t="s" s="4">
        <v>90</v>
      </c>
      <c r="H6852" t="s" s="4">
        <v>91</v>
      </c>
      <c r="I6852" t="s" s="4">
        <v>91</v>
      </c>
      <c r="J6852" t="s" s="4">
        <v>92</v>
      </c>
      <c r="K6852" t="s" s="4">
        <v>92</v>
      </c>
      <c r="L6852" t="s" s="4">
        <v>93</v>
      </c>
    </row>
    <row r="6853" ht="45.0" customHeight="true">
      <c r="A6853" t="s" s="4">
        <v>49</v>
      </c>
      <c r="B6853" t="s" s="4">
        <v>13810</v>
      </c>
      <c r="C6853" t="s" s="4">
        <v>11444</v>
      </c>
      <c r="D6853" t="s" s="4">
        <v>1428</v>
      </c>
      <c r="E6853" t="s" s="4">
        <v>470</v>
      </c>
      <c r="F6853" t="s" s="4">
        <v>89</v>
      </c>
      <c r="G6853" t="s" s="4">
        <v>90</v>
      </c>
      <c r="H6853" t="s" s="4">
        <v>91</v>
      </c>
      <c r="I6853" t="s" s="4">
        <v>91</v>
      </c>
      <c r="J6853" t="s" s="4">
        <v>92</v>
      </c>
      <c r="K6853" t="s" s="4">
        <v>92</v>
      </c>
      <c r="L6853" t="s" s="4">
        <v>100</v>
      </c>
    </row>
    <row r="6854" ht="45.0" customHeight="true">
      <c r="A6854" t="s" s="4">
        <v>49</v>
      </c>
      <c r="B6854" t="s" s="4">
        <v>13811</v>
      </c>
      <c r="C6854" t="s" s="4">
        <v>13812</v>
      </c>
      <c r="D6854" t="s" s="4">
        <v>1428</v>
      </c>
      <c r="E6854" t="s" s="4">
        <v>217</v>
      </c>
      <c r="F6854" t="s" s="4">
        <v>89</v>
      </c>
      <c r="G6854" t="s" s="4">
        <v>90</v>
      </c>
      <c r="H6854" t="s" s="4">
        <v>91</v>
      </c>
      <c r="I6854" t="s" s="4">
        <v>91</v>
      </c>
      <c r="J6854" t="s" s="4">
        <v>92</v>
      </c>
      <c r="K6854" t="s" s="4">
        <v>92</v>
      </c>
      <c r="L6854" t="s" s="4">
        <v>93</v>
      </c>
    </row>
    <row r="6855" ht="45.0" customHeight="true">
      <c r="A6855" t="s" s="4">
        <v>49</v>
      </c>
      <c r="B6855" t="s" s="4">
        <v>13813</v>
      </c>
      <c r="C6855" t="s" s="4">
        <v>13814</v>
      </c>
      <c r="D6855" t="s" s="4">
        <v>2200</v>
      </c>
      <c r="E6855" t="s" s="4">
        <v>410</v>
      </c>
      <c r="F6855" t="s" s="4">
        <v>89</v>
      </c>
      <c r="G6855" t="s" s="4">
        <v>90</v>
      </c>
      <c r="H6855" t="s" s="4">
        <v>91</v>
      </c>
      <c r="I6855" t="s" s="4">
        <v>91</v>
      </c>
      <c r="J6855" t="s" s="4">
        <v>92</v>
      </c>
      <c r="K6855" t="s" s="4">
        <v>92</v>
      </c>
      <c r="L6855" t="s" s="4">
        <v>93</v>
      </c>
    </row>
    <row r="6856" ht="45.0" customHeight="true">
      <c r="A6856" t="s" s="4">
        <v>49</v>
      </c>
      <c r="B6856" t="s" s="4">
        <v>13815</v>
      </c>
      <c r="C6856" t="s" s="4">
        <v>13816</v>
      </c>
      <c r="D6856" t="s" s="4">
        <v>2200</v>
      </c>
      <c r="E6856" t="s" s="4">
        <v>410</v>
      </c>
      <c r="F6856" t="s" s="4">
        <v>89</v>
      </c>
      <c r="G6856" t="s" s="4">
        <v>90</v>
      </c>
      <c r="H6856" t="s" s="4">
        <v>91</v>
      </c>
      <c r="I6856" t="s" s="4">
        <v>91</v>
      </c>
      <c r="J6856" t="s" s="4">
        <v>92</v>
      </c>
      <c r="K6856" t="s" s="4">
        <v>92</v>
      </c>
      <c r="L6856" t="s" s="4">
        <v>100</v>
      </c>
    </row>
    <row r="6857" ht="45.0" customHeight="true">
      <c r="A6857" t="s" s="4">
        <v>49</v>
      </c>
      <c r="B6857" t="s" s="4">
        <v>13817</v>
      </c>
      <c r="C6857" t="s" s="4">
        <v>13818</v>
      </c>
      <c r="D6857" t="s" s="4">
        <v>2200</v>
      </c>
      <c r="E6857" t="s" s="4">
        <v>404</v>
      </c>
      <c r="F6857" t="s" s="4">
        <v>89</v>
      </c>
      <c r="G6857" t="s" s="4">
        <v>90</v>
      </c>
      <c r="H6857" t="s" s="4">
        <v>91</v>
      </c>
      <c r="I6857" t="s" s="4">
        <v>91</v>
      </c>
      <c r="J6857" t="s" s="4">
        <v>92</v>
      </c>
      <c r="K6857" t="s" s="4">
        <v>92</v>
      </c>
      <c r="L6857" t="s" s="4">
        <v>100</v>
      </c>
    </row>
    <row r="6858" ht="45.0" customHeight="true">
      <c r="A6858" t="s" s="4">
        <v>49</v>
      </c>
      <c r="B6858" t="s" s="4">
        <v>13819</v>
      </c>
      <c r="C6858" t="s" s="4">
        <v>13820</v>
      </c>
      <c r="D6858" t="s" s="4">
        <v>2200</v>
      </c>
      <c r="E6858" t="s" s="4">
        <v>404</v>
      </c>
      <c r="F6858" t="s" s="4">
        <v>89</v>
      </c>
      <c r="G6858" t="s" s="4">
        <v>90</v>
      </c>
      <c r="H6858" t="s" s="4">
        <v>91</v>
      </c>
      <c r="I6858" t="s" s="4">
        <v>91</v>
      </c>
      <c r="J6858" t="s" s="4">
        <v>92</v>
      </c>
      <c r="K6858" t="s" s="4">
        <v>92</v>
      </c>
      <c r="L6858" t="s" s="4">
        <v>93</v>
      </c>
    </row>
    <row r="6859" ht="45.0" customHeight="true">
      <c r="A6859" t="s" s="4">
        <v>49</v>
      </c>
      <c r="B6859" t="s" s="4">
        <v>13821</v>
      </c>
      <c r="C6859" t="s" s="4">
        <v>13822</v>
      </c>
      <c r="D6859" t="s" s="4">
        <v>1442</v>
      </c>
      <c r="E6859" t="s" s="4">
        <v>1585</v>
      </c>
      <c r="F6859" t="s" s="4">
        <v>89</v>
      </c>
      <c r="G6859" t="s" s="4">
        <v>90</v>
      </c>
      <c r="H6859" t="s" s="4">
        <v>91</v>
      </c>
      <c r="I6859" t="s" s="4">
        <v>91</v>
      </c>
      <c r="J6859" t="s" s="4">
        <v>92</v>
      </c>
      <c r="K6859" t="s" s="4">
        <v>92</v>
      </c>
      <c r="L6859" t="s" s="4">
        <v>93</v>
      </c>
    </row>
    <row r="6860" ht="45.0" customHeight="true">
      <c r="A6860" t="s" s="4">
        <v>49</v>
      </c>
      <c r="B6860" t="s" s="4">
        <v>13823</v>
      </c>
      <c r="C6860" t="s" s="4">
        <v>1548</v>
      </c>
      <c r="D6860" t="s" s="4">
        <v>13824</v>
      </c>
      <c r="E6860" t="s" s="4">
        <v>13825</v>
      </c>
      <c r="F6860" t="s" s="4">
        <v>89</v>
      </c>
      <c r="G6860" t="s" s="4">
        <v>90</v>
      </c>
      <c r="H6860" t="s" s="4">
        <v>91</v>
      </c>
      <c r="I6860" t="s" s="4">
        <v>91</v>
      </c>
      <c r="J6860" t="s" s="4">
        <v>92</v>
      </c>
      <c r="K6860" t="s" s="4">
        <v>92</v>
      </c>
      <c r="L6860" t="s" s="4">
        <v>93</v>
      </c>
    </row>
    <row r="6861" ht="45.0" customHeight="true">
      <c r="A6861" t="s" s="4">
        <v>49</v>
      </c>
      <c r="B6861" t="s" s="4">
        <v>13826</v>
      </c>
      <c r="C6861" t="s" s="4">
        <v>13827</v>
      </c>
      <c r="D6861" t="s" s="4">
        <v>596</v>
      </c>
      <c r="E6861" t="s" s="4">
        <v>889</v>
      </c>
      <c r="F6861" t="s" s="4">
        <v>89</v>
      </c>
      <c r="G6861" t="s" s="4">
        <v>90</v>
      </c>
      <c r="H6861" t="s" s="4">
        <v>91</v>
      </c>
      <c r="I6861" t="s" s="4">
        <v>91</v>
      </c>
      <c r="J6861" t="s" s="4">
        <v>92</v>
      </c>
      <c r="K6861" t="s" s="4">
        <v>92</v>
      </c>
      <c r="L6861" t="s" s="4">
        <v>93</v>
      </c>
    </row>
    <row r="6862" ht="45.0" customHeight="true">
      <c r="A6862" t="s" s="4">
        <v>49</v>
      </c>
      <c r="B6862" t="s" s="4">
        <v>13828</v>
      </c>
      <c r="C6862" t="s" s="4">
        <v>13829</v>
      </c>
      <c r="D6862" t="s" s="4">
        <v>596</v>
      </c>
      <c r="E6862" t="s" s="4">
        <v>1157</v>
      </c>
      <c r="F6862" t="s" s="4">
        <v>89</v>
      </c>
      <c r="G6862" t="s" s="4">
        <v>90</v>
      </c>
      <c r="H6862" t="s" s="4">
        <v>91</v>
      </c>
      <c r="I6862" t="s" s="4">
        <v>91</v>
      </c>
      <c r="J6862" t="s" s="4">
        <v>92</v>
      </c>
      <c r="K6862" t="s" s="4">
        <v>92</v>
      </c>
      <c r="L6862" t="s" s="4">
        <v>100</v>
      </c>
    </row>
    <row r="6863" ht="45.0" customHeight="true">
      <c r="A6863" t="s" s="4">
        <v>49</v>
      </c>
      <c r="B6863" t="s" s="4">
        <v>13830</v>
      </c>
      <c r="C6863" t="s" s="4">
        <v>4592</v>
      </c>
      <c r="D6863" t="s" s="4">
        <v>596</v>
      </c>
      <c r="E6863" t="s" s="4">
        <v>1516</v>
      </c>
      <c r="F6863" t="s" s="4">
        <v>89</v>
      </c>
      <c r="G6863" t="s" s="4">
        <v>90</v>
      </c>
      <c r="H6863" t="s" s="4">
        <v>91</v>
      </c>
      <c r="I6863" t="s" s="4">
        <v>91</v>
      </c>
      <c r="J6863" t="s" s="4">
        <v>92</v>
      </c>
      <c r="K6863" t="s" s="4">
        <v>92</v>
      </c>
      <c r="L6863" t="s" s="4">
        <v>100</v>
      </c>
    </row>
    <row r="6864" ht="45.0" customHeight="true">
      <c r="A6864" t="s" s="4">
        <v>49</v>
      </c>
      <c r="B6864" t="s" s="4">
        <v>13831</v>
      </c>
      <c r="C6864" t="s" s="4">
        <v>12212</v>
      </c>
      <c r="D6864" t="s" s="4">
        <v>596</v>
      </c>
      <c r="E6864" t="s" s="4">
        <v>434</v>
      </c>
      <c r="F6864" t="s" s="4">
        <v>89</v>
      </c>
      <c r="G6864" t="s" s="4">
        <v>90</v>
      </c>
      <c r="H6864" t="s" s="4">
        <v>91</v>
      </c>
      <c r="I6864" t="s" s="4">
        <v>91</v>
      </c>
      <c r="J6864" t="s" s="4">
        <v>92</v>
      </c>
      <c r="K6864" t="s" s="4">
        <v>92</v>
      </c>
      <c r="L6864" t="s" s="4">
        <v>100</v>
      </c>
    </row>
    <row r="6865" ht="45.0" customHeight="true">
      <c r="A6865" t="s" s="4">
        <v>49</v>
      </c>
      <c r="B6865" t="s" s="4">
        <v>13832</v>
      </c>
      <c r="C6865" t="s" s="4">
        <v>224</v>
      </c>
      <c r="D6865" t="s" s="4">
        <v>596</v>
      </c>
      <c r="E6865" t="s" s="4">
        <v>257</v>
      </c>
      <c r="F6865" t="s" s="4">
        <v>89</v>
      </c>
      <c r="G6865" t="s" s="4">
        <v>90</v>
      </c>
      <c r="H6865" t="s" s="4">
        <v>91</v>
      </c>
      <c r="I6865" t="s" s="4">
        <v>91</v>
      </c>
      <c r="J6865" t="s" s="4">
        <v>92</v>
      </c>
      <c r="K6865" t="s" s="4">
        <v>92</v>
      </c>
      <c r="L6865" t="s" s="4">
        <v>100</v>
      </c>
    </row>
    <row r="6866" ht="45.0" customHeight="true">
      <c r="A6866" t="s" s="4">
        <v>49</v>
      </c>
      <c r="B6866" t="s" s="4">
        <v>13833</v>
      </c>
      <c r="C6866" t="s" s="4">
        <v>347</v>
      </c>
      <c r="D6866" t="s" s="4">
        <v>596</v>
      </c>
      <c r="E6866" t="s" s="4">
        <v>257</v>
      </c>
      <c r="F6866" t="s" s="4">
        <v>89</v>
      </c>
      <c r="G6866" t="s" s="4">
        <v>90</v>
      </c>
      <c r="H6866" t="s" s="4">
        <v>91</v>
      </c>
      <c r="I6866" t="s" s="4">
        <v>91</v>
      </c>
      <c r="J6866" t="s" s="4">
        <v>92</v>
      </c>
      <c r="K6866" t="s" s="4">
        <v>92</v>
      </c>
      <c r="L6866" t="s" s="4">
        <v>100</v>
      </c>
    </row>
    <row r="6867" ht="45.0" customHeight="true">
      <c r="A6867" t="s" s="4">
        <v>49</v>
      </c>
      <c r="B6867" t="s" s="4">
        <v>13834</v>
      </c>
      <c r="C6867" t="s" s="4">
        <v>1494</v>
      </c>
      <c r="D6867" t="s" s="4">
        <v>596</v>
      </c>
      <c r="E6867" t="s" s="4">
        <v>2131</v>
      </c>
      <c r="F6867" t="s" s="4">
        <v>89</v>
      </c>
      <c r="G6867" t="s" s="4">
        <v>90</v>
      </c>
      <c r="H6867" t="s" s="4">
        <v>91</v>
      </c>
      <c r="I6867" t="s" s="4">
        <v>91</v>
      </c>
      <c r="J6867" t="s" s="4">
        <v>92</v>
      </c>
      <c r="K6867" t="s" s="4">
        <v>92</v>
      </c>
      <c r="L6867" t="s" s="4">
        <v>93</v>
      </c>
    </row>
    <row r="6868" ht="45.0" customHeight="true">
      <c r="A6868" t="s" s="4">
        <v>49</v>
      </c>
      <c r="B6868" t="s" s="4">
        <v>13835</v>
      </c>
      <c r="C6868" t="s" s="4">
        <v>13836</v>
      </c>
      <c r="D6868" t="s" s="4">
        <v>596</v>
      </c>
      <c r="E6868" t="s" s="4">
        <v>210</v>
      </c>
      <c r="F6868" t="s" s="4">
        <v>89</v>
      </c>
      <c r="G6868" t="s" s="4">
        <v>90</v>
      </c>
      <c r="H6868" t="s" s="4">
        <v>91</v>
      </c>
      <c r="I6868" t="s" s="4">
        <v>91</v>
      </c>
      <c r="J6868" t="s" s="4">
        <v>92</v>
      </c>
      <c r="K6868" t="s" s="4">
        <v>92</v>
      </c>
      <c r="L6868" t="s" s="4">
        <v>93</v>
      </c>
    </row>
    <row r="6869" ht="45.0" customHeight="true">
      <c r="A6869" t="s" s="4">
        <v>49</v>
      </c>
      <c r="B6869" t="s" s="4">
        <v>13837</v>
      </c>
      <c r="C6869" t="s" s="4">
        <v>13838</v>
      </c>
      <c r="D6869" t="s" s="4">
        <v>699</v>
      </c>
      <c r="E6869" t="s" s="4">
        <v>1629</v>
      </c>
      <c r="F6869" t="s" s="4">
        <v>89</v>
      </c>
      <c r="G6869" t="s" s="4">
        <v>90</v>
      </c>
      <c r="H6869" t="s" s="4">
        <v>91</v>
      </c>
      <c r="I6869" t="s" s="4">
        <v>91</v>
      </c>
      <c r="J6869" t="s" s="4">
        <v>92</v>
      </c>
      <c r="K6869" t="s" s="4">
        <v>92</v>
      </c>
      <c r="L6869" t="s" s="4">
        <v>93</v>
      </c>
    </row>
    <row r="6870" ht="45.0" customHeight="true">
      <c r="A6870" t="s" s="4">
        <v>49</v>
      </c>
      <c r="B6870" t="s" s="4">
        <v>13839</v>
      </c>
      <c r="C6870" t="s" s="4">
        <v>13840</v>
      </c>
      <c r="D6870" t="s" s="4">
        <v>699</v>
      </c>
      <c r="E6870" t="s" s="4">
        <v>9585</v>
      </c>
      <c r="F6870" t="s" s="4">
        <v>89</v>
      </c>
      <c r="G6870" t="s" s="4">
        <v>90</v>
      </c>
      <c r="H6870" t="s" s="4">
        <v>91</v>
      </c>
      <c r="I6870" t="s" s="4">
        <v>91</v>
      </c>
      <c r="J6870" t="s" s="4">
        <v>92</v>
      </c>
      <c r="K6870" t="s" s="4">
        <v>92</v>
      </c>
      <c r="L6870" t="s" s="4">
        <v>93</v>
      </c>
    </row>
    <row r="6871" ht="45.0" customHeight="true">
      <c r="A6871" t="s" s="4">
        <v>49</v>
      </c>
      <c r="B6871" t="s" s="4">
        <v>13841</v>
      </c>
      <c r="C6871" t="s" s="4">
        <v>13842</v>
      </c>
      <c r="D6871" t="s" s="4">
        <v>699</v>
      </c>
      <c r="E6871" t="s" s="4">
        <v>253</v>
      </c>
      <c r="F6871" t="s" s="4">
        <v>89</v>
      </c>
      <c r="G6871" t="s" s="4">
        <v>90</v>
      </c>
      <c r="H6871" t="s" s="4">
        <v>91</v>
      </c>
      <c r="I6871" t="s" s="4">
        <v>91</v>
      </c>
      <c r="J6871" t="s" s="4">
        <v>92</v>
      </c>
      <c r="K6871" t="s" s="4">
        <v>92</v>
      </c>
      <c r="L6871" t="s" s="4">
        <v>93</v>
      </c>
    </row>
    <row r="6872" ht="45.0" customHeight="true">
      <c r="A6872" t="s" s="4">
        <v>49</v>
      </c>
      <c r="B6872" t="s" s="4">
        <v>13843</v>
      </c>
      <c r="C6872" t="s" s="4">
        <v>13844</v>
      </c>
      <c r="D6872" t="s" s="4">
        <v>699</v>
      </c>
      <c r="E6872" t="s" s="4">
        <v>518</v>
      </c>
      <c r="F6872" t="s" s="4">
        <v>89</v>
      </c>
      <c r="G6872" t="s" s="4">
        <v>90</v>
      </c>
      <c r="H6872" t="s" s="4">
        <v>91</v>
      </c>
      <c r="I6872" t="s" s="4">
        <v>91</v>
      </c>
      <c r="J6872" t="s" s="4">
        <v>92</v>
      </c>
      <c r="K6872" t="s" s="4">
        <v>92</v>
      </c>
      <c r="L6872" t="s" s="4">
        <v>93</v>
      </c>
    </row>
    <row r="6873" ht="45.0" customHeight="true">
      <c r="A6873" t="s" s="4">
        <v>49</v>
      </c>
      <c r="B6873" t="s" s="4">
        <v>13845</v>
      </c>
      <c r="C6873" t="s" s="4">
        <v>13846</v>
      </c>
      <c r="D6873" t="s" s="4">
        <v>699</v>
      </c>
      <c r="E6873" t="s" s="4">
        <v>4650</v>
      </c>
      <c r="F6873" t="s" s="4">
        <v>89</v>
      </c>
      <c r="G6873" t="s" s="4">
        <v>90</v>
      </c>
      <c r="H6873" t="s" s="4">
        <v>91</v>
      </c>
      <c r="I6873" t="s" s="4">
        <v>91</v>
      </c>
      <c r="J6873" t="s" s="4">
        <v>92</v>
      </c>
      <c r="K6873" t="s" s="4">
        <v>92</v>
      </c>
      <c r="L6873" t="s" s="4">
        <v>100</v>
      </c>
    </row>
    <row r="6874" ht="45.0" customHeight="true">
      <c r="A6874" t="s" s="4">
        <v>49</v>
      </c>
      <c r="B6874" t="s" s="4">
        <v>13847</v>
      </c>
      <c r="C6874" t="s" s="4">
        <v>13848</v>
      </c>
      <c r="D6874" t="s" s="4">
        <v>699</v>
      </c>
      <c r="E6874" t="s" s="4">
        <v>124</v>
      </c>
      <c r="F6874" t="s" s="4">
        <v>89</v>
      </c>
      <c r="G6874" t="s" s="4">
        <v>90</v>
      </c>
      <c r="H6874" t="s" s="4">
        <v>91</v>
      </c>
      <c r="I6874" t="s" s="4">
        <v>91</v>
      </c>
      <c r="J6874" t="s" s="4">
        <v>92</v>
      </c>
      <c r="K6874" t="s" s="4">
        <v>92</v>
      </c>
      <c r="L6874" t="s" s="4">
        <v>100</v>
      </c>
    </row>
    <row r="6875" ht="45.0" customHeight="true">
      <c r="A6875" t="s" s="4">
        <v>49</v>
      </c>
      <c r="B6875" t="s" s="4">
        <v>13849</v>
      </c>
      <c r="C6875" t="s" s="4">
        <v>12707</v>
      </c>
      <c r="D6875" t="s" s="4">
        <v>705</v>
      </c>
      <c r="E6875" t="s" s="4">
        <v>4255</v>
      </c>
      <c r="F6875" t="s" s="4">
        <v>89</v>
      </c>
      <c r="G6875" t="s" s="4">
        <v>90</v>
      </c>
      <c r="H6875" t="s" s="4">
        <v>91</v>
      </c>
      <c r="I6875" t="s" s="4">
        <v>91</v>
      </c>
      <c r="J6875" t="s" s="4">
        <v>92</v>
      </c>
      <c r="K6875" t="s" s="4">
        <v>92</v>
      </c>
      <c r="L6875" t="s" s="4">
        <v>100</v>
      </c>
    </row>
    <row r="6876" ht="45.0" customHeight="true">
      <c r="A6876" t="s" s="4">
        <v>49</v>
      </c>
      <c r="B6876" t="s" s="4">
        <v>13850</v>
      </c>
      <c r="C6876" t="s" s="4">
        <v>13851</v>
      </c>
      <c r="D6876" t="s" s="4">
        <v>705</v>
      </c>
      <c r="E6876" t="s" s="4">
        <v>4255</v>
      </c>
      <c r="F6876" t="s" s="4">
        <v>89</v>
      </c>
      <c r="G6876" t="s" s="4">
        <v>90</v>
      </c>
      <c r="H6876" t="s" s="4">
        <v>91</v>
      </c>
      <c r="I6876" t="s" s="4">
        <v>91</v>
      </c>
      <c r="J6876" t="s" s="4">
        <v>92</v>
      </c>
      <c r="K6876" t="s" s="4">
        <v>92</v>
      </c>
      <c r="L6876" t="s" s="4">
        <v>93</v>
      </c>
    </row>
    <row r="6877" ht="45.0" customHeight="true">
      <c r="A6877" t="s" s="4">
        <v>49</v>
      </c>
      <c r="B6877" t="s" s="4">
        <v>13852</v>
      </c>
      <c r="C6877" t="s" s="4">
        <v>13853</v>
      </c>
      <c r="D6877" t="s" s="4">
        <v>705</v>
      </c>
      <c r="E6877" t="s" s="4">
        <v>1177</v>
      </c>
      <c r="F6877" t="s" s="4">
        <v>89</v>
      </c>
      <c r="G6877" t="s" s="4">
        <v>90</v>
      </c>
      <c r="H6877" t="s" s="4">
        <v>91</v>
      </c>
      <c r="I6877" t="s" s="4">
        <v>91</v>
      </c>
      <c r="J6877" t="s" s="4">
        <v>92</v>
      </c>
      <c r="K6877" t="s" s="4">
        <v>92</v>
      </c>
      <c r="L6877" t="s" s="4">
        <v>93</v>
      </c>
    </row>
    <row r="6878" ht="45.0" customHeight="true">
      <c r="A6878" t="s" s="4">
        <v>49</v>
      </c>
      <c r="B6878" t="s" s="4">
        <v>13854</v>
      </c>
      <c r="C6878" t="s" s="4">
        <v>4028</v>
      </c>
      <c r="D6878" t="s" s="4">
        <v>705</v>
      </c>
      <c r="E6878" t="s" s="4">
        <v>5649</v>
      </c>
      <c r="F6878" t="s" s="4">
        <v>89</v>
      </c>
      <c r="G6878" t="s" s="4">
        <v>90</v>
      </c>
      <c r="H6878" t="s" s="4">
        <v>91</v>
      </c>
      <c r="I6878" t="s" s="4">
        <v>91</v>
      </c>
      <c r="J6878" t="s" s="4">
        <v>92</v>
      </c>
      <c r="K6878" t="s" s="4">
        <v>92</v>
      </c>
      <c r="L6878" t="s" s="4">
        <v>93</v>
      </c>
    </row>
    <row r="6879" ht="45.0" customHeight="true">
      <c r="A6879" t="s" s="4">
        <v>49</v>
      </c>
      <c r="B6879" t="s" s="4">
        <v>13855</v>
      </c>
      <c r="C6879" t="s" s="4">
        <v>13856</v>
      </c>
      <c r="D6879" t="s" s="4">
        <v>705</v>
      </c>
      <c r="E6879" t="s" s="4">
        <v>552</v>
      </c>
      <c r="F6879" t="s" s="4">
        <v>89</v>
      </c>
      <c r="G6879" t="s" s="4">
        <v>90</v>
      </c>
      <c r="H6879" t="s" s="4">
        <v>91</v>
      </c>
      <c r="I6879" t="s" s="4">
        <v>91</v>
      </c>
      <c r="J6879" t="s" s="4">
        <v>92</v>
      </c>
      <c r="K6879" t="s" s="4">
        <v>92</v>
      </c>
      <c r="L6879" t="s" s="4">
        <v>100</v>
      </c>
    </row>
    <row r="6880" ht="45.0" customHeight="true">
      <c r="A6880" t="s" s="4">
        <v>49</v>
      </c>
      <c r="B6880" t="s" s="4">
        <v>13857</v>
      </c>
      <c r="C6880" t="s" s="4">
        <v>12691</v>
      </c>
      <c r="D6880" t="s" s="4">
        <v>705</v>
      </c>
      <c r="E6880" t="s" s="4">
        <v>1417</v>
      </c>
      <c r="F6880" t="s" s="4">
        <v>89</v>
      </c>
      <c r="G6880" t="s" s="4">
        <v>90</v>
      </c>
      <c r="H6880" t="s" s="4">
        <v>91</v>
      </c>
      <c r="I6880" t="s" s="4">
        <v>91</v>
      </c>
      <c r="J6880" t="s" s="4">
        <v>92</v>
      </c>
      <c r="K6880" t="s" s="4">
        <v>92</v>
      </c>
      <c r="L6880" t="s" s="4">
        <v>100</v>
      </c>
    </row>
    <row r="6881" ht="45.0" customHeight="true">
      <c r="A6881" t="s" s="4">
        <v>49</v>
      </c>
      <c r="B6881" t="s" s="4">
        <v>13858</v>
      </c>
      <c r="C6881" t="s" s="4">
        <v>8728</v>
      </c>
      <c r="D6881" t="s" s="4">
        <v>705</v>
      </c>
      <c r="E6881" t="s" s="4">
        <v>1147</v>
      </c>
      <c r="F6881" t="s" s="4">
        <v>89</v>
      </c>
      <c r="G6881" t="s" s="4">
        <v>90</v>
      </c>
      <c r="H6881" t="s" s="4">
        <v>91</v>
      </c>
      <c r="I6881" t="s" s="4">
        <v>91</v>
      </c>
      <c r="J6881" t="s" s="4">
        <v>92</v>
      </c>
      <c r="K6881" t="s" s="4">
        <v>92</v>
      </c>
      <c r="L6881" t="s" s="4">
        <v>100</v>
      </c>
    </row>
    <row r="6882" ht="45.0" customHeight="true">
      <c r="A6882" t="s" s="4">
        <v>49</v>
      </c>
      <c r="B6882" t="s" s="4">
        <v>13859</v>
      </c>
      <c r="C6882" t="s" s="4">
        <v>13860</v>
      </c>
      <c r="D6882" t="s" s="4">
        <v>705</v>
      </c>
      <c r="E6882" t="s" s="4">
        <v>1366</v>
      </c>
      <c r="F6882" t="s" s="4">
        <v>89</v>
      </c>
      <c r="G6882" t="s" s="4">
        <v>90</v>
      </c>
      <c r="H6882" t="s" s="4">
        <v>91</v>
      </c>
      <c r="I6882" t="s" s="4">
        <v>91</v>
      </c>
      <c r="J6882" t="s" s="4">
        <v>92</v>
      </c>
      <c r="K6882" t="s" s="4">
        <v>92</v>
      </c>
      <c r="L6882" t="s" s="4">
        <v>100</v>
      </c>
    </row>
    <row r="6883" ht="45.0" customHeight="true">
      <c r="A6883" t="s" s="4">
        <v>49</v>
      </c>
      <c r="B6883" t="s" s="4">
        <v>13861</v>
      </c>
      <c r="C6883" t="s" s="4">
        <v>13862</v>
      </c>
      <c r="D6883" t="s" s="4">
        <v>455</v>
      </c>
      <c r="E6883" t="s" s="4">
        <v>1510</v>
      </c>
      <c r="F6883" t="s" s="4">
        <v>89</v>
      </c>
      <c r="G6883" t="s" s="4">
        <v>90</v>
      </c>
      <c r="H6883" t="s" s="4">
        <v>91</v>
      </c>
      <c r="I6883" t="s" s="4">
        <v>91</v>
      </c>
      <c r="J6883" t="s" s="4">
        <v>92</v>
      </c>
      <c r="K6883" t="s" s="4">
        <v>92</v>
      </c>
      <c r="L6883" t="s" s="4">
        <v>93</v>
      </c>
    </row>
    <row r="6884" ht="45.0" customHeight="true">
      <c r="A6884" t="s" s="4">
        <v>49</v>
      </c>
      <c r="B6884" t="s" s="4">
        <v>13863</v>
      </c>
      <c r="C6884" t="s" s="4">
        <v>13864</v>
      </c>
      <c r="D6884" t="s" s="4">
        <v>455</v>
      </c>
      <c r="E6884" t="s" s="4">
        <v>2032</v>
      </c>
      <c r="F6884" t="s" s="4">
        <v>89</v>
      </c>
      <c r="G6884" t="s" s="4">
        <v>90</v>
      </c>
      <c r="H6884" t="s" s="4">
        <v>91</v>
      </c>
      <c r="I6884" t="s" s="4">
        <v>91</v>
      </c>
      <c r="J6884" t="s" s="4">
        <v>92</v>
      </c>
      <c r="K6884" t="s" s="4">
        <v>92</v>
      </c>
      <c r="L6884" t="s" s="4">
        <v>93</v>
      </c>
    </row>
    <row r="6885" ht="45.0" customHeight="true">
      <c r="A6885" t="s" s="4">
        <v>49</v>
      </c>
      <c r="B6885" t="s" s="4">
        <v>13865</v>
      </c>
      <c r="C6885" t="s" s="4">
        <v>13866</v>
      </c>
      <c r="D6885" t="s" s="4">
        <v>455</v>
      </c>
      <c r="E6885" t="s" s="4">
        <v>2743</v>
      </c>
      <c r="F6885" t="s" s="4">
        <v>89</v>
      </c>
      <c r="G6885" t="s" s="4">
        <v>90</v>
      </c>
      <c r="H6885" t="s" s="4">
        <v>91</v>
      </c>
      <c r="I6885" t="s" s="4">
        <v>91</v>
      </c>
      <c r="J6885" t="s" s="4">
        <v>92</v>
      </c>
      <c r="K6885" t="s" s="4">
        <v>92</v>
      </c>
      <c r="L6885" t="s" s="4">
        <v>93</v>
      </c>
    </row>
    <row r="6886" ht="45.0" customHeight="true">
      <c r="A6886" t="s" s="4">
        <v>49</v>
      </c>
      <c r="B6886" t="s" s="4">
        <v>13867</v>
      </c>
      <c r="C6886" t="s" s="4">
        <v>610</v>
      </c>
      <c r="D6886" t="s" s="4">
        <v>1507</v>
      </c>
      <c r="E6886" t="s" s="4">
        <v>13868</v>
      </c>
      <c r="F6886" t="s" s="4">
        <v>89</v>
      </c>
      <c r="G6886" t="s" s="4">
        <v>90</v>
      </c>
      <c r="H6886" t="s" s="4">
        <v>91</v>
      </c>
      <c r="I6886" t="s" s="4">
        <v>91</v>
      </c>
      <c r="J6886" t="s" s="4">
        <v>92</v>
      </c>
      <c r="K6886" t="s" s="4">
        <v>92</v>
      </c>
      <c r="L6886" t="s" s="4">
        <v>100</v>
      </c>
    </row>
    <row r="6887" ht="45.0" customHeight="true">
      <c r="A6887" t="s" s="4">
        <v>49</v>
      </c>
      <c r="B6887" t="s" s="4">
        <v>13869</v>
      </c>
      <c r="C6887" t="s" s="4">
        <v>5469</v>
      </c>
      <c r="D6887" t="s" s="4">
        <v>1507</v>
      </c>
      <c r="E6887" t="s" s="4">
        <v>13868</v>
      </c>
      <c r="F6887" t="s" s="4">
        <v>89</v>
      </c>
      <c r="G6887" t="s" s="4">
        <v>90</v>
      </c>
      <c r="H6887" t="s" s="4">
        <v>91</v>
      </c>
      <c r="I6887" t="s" s="4">
        <v>91</v>
      </c>
      <c r="J6887" t="s" s="4">
        <v>92</v>
      </c>
      <c r="K6887" t="s" s="4">
        <v>92</v>
      </c>
      <c r="L6887" t="s" s="4">
        <v>93</v>
      </c>
    </row>
    <row r="6888" ht="45.0" customHeight="true">
      <c r="A6888" t="s" s="4">
        <v>49</v>
      </c>
      <c r="B6888" t="s" s="4">
        <v>13870</v>
      </c>
      <c r="C6888" t="s" s="4">
        <v>13871</v>
      </c>
      <c r="D6888" t="s" s="4">
        <v>1507</v>
      </c>
      <c r="E6888" t="s" s="4">
        <v>1042</v>
      </c>
      <c r="F6888" t="s" s="4">
        <v>89</v>
      </c>
      <c r="G6888" t="s" s="4">
        <v>90</v>
      </c>
      <c r="H6888" t="s" s="4">
        <v>91</v>
      </c>
      <c r="I6888" t="s" s="4">
        <v>91</v>
      </c>
      <c r="J6888" t="s" s="4">
        <v>92</v>
      </c>
      <c r="K6888" t="s" s="4">
        <v>92</v>
      </c>
      <c r="L6888" t="s" s="4">
        <v>93</v>
      </c>
    </row>
    <row r="6889" ht="45.0" customHeight="true">
      <c r="A6889" t="s" s="4">
        <v>49</v>
      </c>
      <c r="B6889" t="s" s="4">
        <v>13872</v>
      </c>
      <c r="C6889" t="s" s="4">
        <v>13873</v>
      </c>
      <c r="D6889" t="s" s="4">
        <v>1507</v>
      </c>
      <c r="E6889" t="s" s="4">
        <v>1522</v>
      </c>
      <c r="F6889" t="s" s="4">
        <v>89</v>
      </c>
      <c r="G6889" t="s" s="4">
        <v>90</v>
      </c>
      <c r="H6889" t="s" s="4">
        <v>91</v>
      </c>
      <c r="I6889" t="s" s="4">
        <v>91</v>
      </c>
      <c r="J6889" t="s" s="4">
        <v>92</v>
      </c>
      <c r="K6889" t="s" s="4">
        <v>92</v>
      </c>
      <c r="L6889" t="s" s="4">
        <v>93</v>
      </c>
    </row>
    <row r="6890" ht="45.0" customHeight="true">
      <c r="A6890" t="s" s="4">
        <v>49</v>
      </c>
      <c r="B6890" t="s" s="4">
        <v>13874</v>
      </c>
      <c r="C6890" t="s" s="4">
        <v>13875</v>
      </c>
      <c r="D6890" t="s" s="4">
        <v>1507</v>
      </c>
      <c r="E6890" t="s" s="4">
        <v>214</v>
      </c>
      <c r="F6890" t="s" s="4">
        <v>89</v>
      </c>
      <c r="G6890" t="s" s="4">
        <v>90</v>
      </c>
      <c r="H6890" t="s" s="4">
        <v>91</v>
      </c>
      <c r="I6890" t="s" s="4">
        <v>91</v>
      </c>
      <c r="J6890" t="s" s="4">
        <v>92</v>
      </c>
      <c r="K6890" t="s" s="4">
        <v>92</v>
      </c>
      <c r="L6890" t="s" s="4">
        <v>93</v>
      </c>
    </row>
    <row r="6891" ht="45.0" customHeight="true">
      <c r="A6891" t="s" s="4">
        <v>49</v>
      </c>
      <c r="B6891" t="s" s="4">
        <v>13876</v>
      </c>
      <c r="C6891" t="s" s="4">
        <v>13877</v>
      </c>
      <c r="D6891" t="s" s="4">
        <v>291</v>
      </c>
      <c r="E6891" t="s" s="4">
        <v>755</v>
      </c>
      <c r="F6891" t="s" s="4">
        <v>89</v>
      </c>
      <c r="G6891" t="s" s="4">
        <v>90</v>
      </c>
      <c r="H6891" t="s" s="4">
        <v>91</v>
      </c>
      <c r="I6891" t="s" s="4">
        <v>91</v>
      </c>
      <c r="J6891" t="s" s="4">
        <v>92</v>
      </c>
      <c r="K6891" t="s" s="4">
        <v>92</v>
      </c>
      <c r="L6891" t="s" s="4">
        <v>100</v>
      </c>
    </row>
    <row r="6892" ht="45.0" customHeight="true">
      <c r="A6892" t="s" s="4">
        <v>49</v>
      </c>
      <c r="B6892" t="s" s="4">
        <v>13878</v>
      </c>
      <c r="C6892" t="s" s="4">
        <v>13879</v>
      </c>
      <c r="D6892" t="s" s="4">
        <v>291</v>
      </c>
      <c r="E6892" t="s" s="4">
        <v>1014</v>
      </c>
      <c r="F6892" t="s" s="4">
        <v>89</v>
      </c>
      <c r="G6892" t="s" s="4">
        <v>90</v>
      </c>
      <c r="H6892" t="s" s="4">
        <v>91</v>
      </c>
      <c r="I6892" t="s" s="4">
        <v>91</v>
      </c>
      <c r="J6892" t="s" s="4">
        <v>92</v>
      </c>
      <c r="K6892" t="s" s="4">
        <v>92</v>
      </c>
      <c r="L6892" t="s" s="4">
        <v>100</v>
      </c>
    </row>
    <row r="6893" ht="45.0" customHeight="true">
      <c r="A6893" t="s" s="4">
        <v>49</v>
      </c>
      <c r="B6893" t="s" s="4">
        <v>13880</v>
      </c>
      <c r="C6893" t="s" s="4">
        <v>13881</v>
      </c>
      <c r="D6893" t="s" s="4">
        <v>291</v>
      </c>
      <c r="E6893" t="s" s="4">
        <v>2492</v>
      </c>
      <c r="F6893" t="s" s="4">
        <v>89</v>
      </c>
      <c r="G6893" t="s" s="4">
        <v>90</v>
      </c>
      <c r="H6893" t="s" s="4">
        <v>91</v>
      </c>
      <c r="I6893" t="s" s="4">
        <v>91</v>
      </c>
      <c r="J6893" t="s" s="4">
        <v>92</v>
      </c>
      <c r="K6893" t="s" s="4">
        <v>92</v>
      </c>
      <c r="L6893" t="s" s="4">
        <v>100</v>
      </c>
    </row>
    <row r="6894" ht="45.0" customHeight="true">
      <c r="A6894" t="s" s="4">
        <v>49</v>
      </c>
      <c r="B6894" t="s" s="4">
        <v>13882</v>
      </c>
      <c r="C6894" t="s" s="4">
        <v>1748</v>
      </c>
      <c r="D6894" t="s" s="4">
        <v>291</v>
      </c>
      <c r="E6894" t="s" s="4">
        <v>9546</v>
      </c>
      <c r="F6894" t="s" s="4">
        <v>89</v>
      </c>
      <c r="G6894" t="s" s="4">
        <v>90</v>
      </c>
      <c r="H6894" t="s" s="4">
        <v>91</v>
      </c>
      <c r="I6894" t="s" s="4">
        <v>91</v>
      </c>
      <c r="J6894" t="s" s="4">
        <v>92</v>
      </c>
      <c r="K6894" t="s" s="4">
        <v>92</v>
      </c>
      <c r="L6894" t="s" s="4">
        <v>100</v>
      </c>
    </row>
    <row r="6895" ht="45.0" customHeight="true">
      <c r="A6895" t="s" s="4">
        <v>49</v>
      </c>
      <c r="B6895" t="s" s="4">
        <v>13883</v>
      </c>
      <c r="C6895" t="s" s="4">
        <v>13884</v>
      </c>
      <c r="D6895" t="s" s="4">
        <v>291</v>
      </c>
      <c r="E6895" t="s" s="4">
        <v>253</v>
      </c>
      <c r="F6895" t="s" s="4">
        <v>89</v>
      </c>
      <c r="G6895" t="s" s="4">
        <v>90</v>
      </c>
      <c r="H6895" t="s" s="4">
        <v>91</v>
      </c>
      <c r="I6895" t="s" s="4">
        <v>91</v>
      </c>
      <c r="J6895" t="s" s="4">
        <v>92</v>
      </c>
      <c r="K6895" t="s" s="4">
        <v>92</v>
      </c>
      <c r="L6895" t="s" s="4">
        <v>100</v>
      </c>
    </row>
    <row r="6896" ht="45.0" customHeight="true">
      <c r="A6896" t="s" s="4">
        <v>49</v>
      </c>
      <c r="B6896" t="s" s="4">
        <v>13885</v>
      </c>
      <c r="C6896" t="s" s="4">
        <v>13886</v>
      </c>
      <c r="D6896" t="s" s="4">
        <v>291</v>
      </c>
      <c r="E6896" t="s" s="4">
        <v>518</v>
      </c>
      <c r="F6896" t="s" s="4">
        <v>89</v>
      </c>
      <c r="G6896" t="s" s="4">
        <v>90</v>
      </c>
      <c r="H6896" t="s" s="4">
        <v>91</v>
      </c>
      <c r="I6896" t="s" s="4">
        <v>91</v>
      </c>
      <c r="J6896" t="s" s="4">
        <v>92</v>
      </c>
      <c r="K6896" t="s" s="4">
        <v>92</v>
      </c>
      <c r="L6896" t="s" s="4">
        <v>93</v>
      </c>
    </row>
    <row r="6897" ht="45.0" customHeight="true">
      <c r="A6897" t="s" s="4">
        <v>57</v>
      </c>
      <c r="B6897" t="s" s="4">
        <v>13887</v>
      </c>
      <c r="C6897" t="s" s="4">
        <v>13888</v>
      </c>
      <c r="D6897" t="s" s="4">
        <v>410</v>
      </c>
      <c r="E6897" t="s" s="4">
        <v>733</v>
      </c>
      <c r="F6897" t="s" s="4">
        <v>56</v>
      </c>
      <c r="G6897" t="s" s="4">
        <v>90</v>
      </c>
      <c r="H6897" t="s" s="4">
        <v>91</v>
      </c>
      <c r="I6897" t="s" s="4">
        <v>91</v>
      </c>
      <c r="J6897" t="s" s="4">
        <v>92</v>
      </c>
      <c r="K6897" t="s" s="4">
        <v>92</v>
      </c>
      <c r="L6897" t="s" s="4">
        <v>93</v>
      </c>
    </row>
    <row r="6898" ht="45.0" customHeight="true">
      <c r="A6898" t="s" s="4">
        <v>57</v>
      </c>
      <c r="B6898" t="s" s="4">
        <v>13889</v>
      </c>
      <c r="C6898" t="s" s="4">
        <v>13890</v>
      </c>
      <c r="D6898" t="s" s="4">
        <v>410</v>
      </c>
      <c r="E6898" t="s" s="4">
        <v>733</v>
      </c>
      <c r="F6898" t="s" s="4">
        <v>56</v>
      </c>
      <c r="G6898" t="s" s="4">
        <v>90</v>
      </c>
      <c r="H6898" t="s" s="4">
        <v>91</v>
      </c>
      <c r="I6898" t="s" s="4">
        <v>91</v>
      </c>
      <c r="J6898" t="s" s="4">
        <v>92</v>
      </c>
      <c r="K6898" t="s" s="4">
        <v>92</v>
      </c>
      <c r="L6898" t="s" s="4">
        <v>93</v>
      </c>
    </row>
    <row r="6899" ht="45.0" customHeight="true">
      <c r="A6899" t="s" s="4">
        <v>57</v>
      </c>
      <c r="B6899" t="s" s="4">
        <v>13891</v>
      </c>
      <c r="C6899" t="s" s="4">
        <v>13892</v>
      </c>
      <c r="D6899" t="s" s="4">
        <v>1147</v>
      </c>
      <c r="E6899" t="s" s="4">
        <v>487</v>
      </c>
      <c r="F6899" t="s" s="4">
        <v>56</v>
      </c>
      <c r="G6899" t="s" s="4">
        <v>90</v>
      </c>
      <c r="H6899" t="s" s="4">
        <v>91</v>
      </c>
      <c r="I6899" t="s" s="4">
        <v>91</v>
      </c>
      <c r="J6899" t="s" s="4">
        <v>92</v>
      </c>
      <c r="K6899" t="s" s="4">
        <v>92</v>
      </c>
      <c r="L6899" t="s" s="4">
        <v>93</v>
      </c>
    </row>
    <row r="6900" ht="45.0" customHeight="true">
      <c r="A6900" t="s" s="4">
        <v>57</v>
      </c>
      <c r="B6900" t="s" s="4">
        <v>13893</v>
      </c>
      <c r="C6900" t="s" s="4">
        <v>13894</v>
      </c>
      <c r="D6900" t="s" s="4">
        <v>184</v>
      </c>
      <c r="E6900" t="s" s="4">
        <v>2933</v>
      </c>
      <c r="F6900" t="s" s="4">
        <v>56</v>
      </c>
      <c r="G6900" t="s" s="4">
        <v>90</v>
      </c>
      <c r="H6900" t="s" s="4">
        <v>91</v>
      </c>
      <c r="I6900" t="s" s="4">
        <v>91</v>
      </c>
      <c r="J6900" t="s" s="4">
        <v>92</v>
      </c>
      <c r="K6900" t="s" s="4">
        <v>92</v>
      </c>
      <c r="L6900" t="s" s="4">
        <v>93</v>
      </c>
    </row>
    <row r="6901" ht="45.0" customHeight="true">
      <c r="A6901" t="s" s="4">
        <v>57</v>
      </c>
      <c r="B6901" t="s" s="4">
        <v>13895</v>
      </c>
      <c r="C6901" t="s" s="4">
        <v>13896</v>
      </c>
      <c r="D6901" t="s" s="4">
        <v>963</v>
      </c>
      <c r="E6901" t="s" s="4">
        <v>361</v>
      </c>
      <c r="F6901" t="s" s="4">
        <v>56</v>
      </c>
      <c r="G6901" t="s" s="4">
        <v>90</v>
      </c>
      <c r="H6901" t="s" s="4">
        <v>91</v>
      </c>
      <c r="I6901" t="s" s="4">
        <v>91</v>
      </c>
      <c r="J6901" t="s" s="4">
        <v>92</v>
      </c>
      <c r="K6901" t="s" s="4">
        <v>92</v>
      </c>
      <c r="L6901" t="s" s="4">
        <v>93</v>
      </c>
    </row>
    <row r="6902" ht="45.0" customHeight="true">
      <c r="A6902" t="s" s="4">
        <v>57</v>
      </c>
      <c r="B6902" t="s" s="4">
        <v>13897</v>
      </c>
      <c r="C6902" t="s" s="4">
        <v>13898</v>
      </c>
      <c r="D6902" t="s" s="4">
        <v>963</v>
      </c>
      <c r="E6902" t="s" s="4">
        <v>88</v>
      </c>
      <c r="F6902" t="s" s="4">
        <v>56</v>
      </c>
      <c r="G6902" t="s" s="4">
        <v>90</v>
      </c>
      <c r="H6902" t="s" s="4">
        <v>91</v>
      </c>
      <c r="I6902" t="s" s="4">
        <v>91</v>
      </c>
      <c r="J6902" t="s" s="4">
        <v>92</v>
      </c>
      <c r="K6902" t="s" s="4">
        <v>92</v>
      </c>
      <c r="L6902" t="s" s="4">
        <v>100</v>
      </c>
    </row>
    <row r="6903" ht="45.0" customHeight="true">
      <c r="A6903" t="s" s="4">
        <v>57</v>
      </c>
      <c r="B6903" t="s" s="4">
        <v>13899</v>
      </c>
      <c r="C6903" t="s" s="4">
        <v>13900</v>
      </c>
      <c r="D6903" t="s" s="4">
        <v>2584</v>
      </c>
      <c r="E6903" t="s" s="4">
        <v>480</v>
      </c>
      <c r="F6903" t="s" s="4">
        <v>56</v>
      </c>
      <c r="G6903" t="s" s="4">
        <v>90</v>
      </c>
      <c r="H6903" t="s" s="4">
        <v>91</v>
      </c>
      <c r="I6903" t="s" s="4">
        <v>91</v>
      </c>
      <c r="J6903" t="s" s="4">
        <v>92</v>
      </c>
      <c r="K6903" t="s" s="4">
        <v>92</v>
      </c>
      <c r="L6903" t="s" s="4">
        <v>100</v>
      </c>
    </row>
    <row r="6904" ht="45.0" customHeight="true">
      <c r="A6904" t="s" s="4">
        <v>57</v>
      </c>
      <c r="B6904" t="s" s="4">
        <v>13901</v>
      </c>
      <c r="C6904" t="s" s="4">
        <v>13902</v>
      </c>
      <c r="D6904" t="s" s="4">
        <v>752</v>
      </c>
      <c r="E6904" t="s" s="4">
        <v>3337</v>
      </c>
      <c r="F6904" t="s" s="4">
        <v>56</v>
      </c>
      <c r="G6904" t="s" s="4">
        <v>90</v>
      </c>
      <c r="H6904" t="s" s="4">
        <v>91</v>
      </c>
      <c r="I6904" t="s" s="4">
        <v>91</v>
      </c>
      <c r="J6904" t="s" s="4">
        <v>92</v>
      </c>
      <c r="K6904" t="s" s="4">
        <v>92</v>
      </c>
      <c r="L6904" t="s" s="4">
        <v>93</v>
      </c>
    </row>
    <row r="6905" ht="45.0" customHeight="true">
      <c r="A6905" t="s" s="4">
        <v>57</v>
      </c>
      <c r="B6905" t="s" s="4">
        <v>13903</v>
      </c>
      <c r="C6905" t="s" s="4">
        <v>13904</v>
      </c>
      <c r="D6905" t="s" s="4">
        <v>3494</v>
      </c>
      <c r="E6905" t="s" s="4">
        <v>1459</v>
      </c>
      <c r="F6905" t="s" s="4">
        <v>56</v>
      </c>
      <c r="G6905" t="s" s="4">
        <v>90</v>
      </c>
      <c r="H6905" t="s" s="4">
        <v>91</v>
      </c>
      <c r="I6905" t="s" s="4">
        <v>91</v>
      </c>
      <c r="J6905" t="s" s="4">
        <v>92</v>
      </c>
      <c r="K6905" t="s" s="4">
        <v>92</v>
      </c>
      <c r="L6905" t="s" s="4">
        <v>93</v>
      </c>
    </row>
    <row r="6906" ht="45.0" customHeight="true">
      <c r="A6906" t="s" s="4">
        <v>57</v>
      </c>
      <c r="B6906" t="s" s="4">
        <v>13905</v>
      </c>
      <c r="C6906" t="s" s="4">
        <v>13906</v>
      </c>
      <c r="D6906" t="s" s="4">
        <v>2396</v>
      </c>
      <c r="E6906" t="s" s="4">
        <v>10932</v>
      </c>
      <c r="F6906" t="s" s="4">
        <v>56</v>
      </c>
      <c r="G6906" t="s" s="4">
        <v>90</v>
      </c>
      <c r="H6906" t="s" s="4">
        <v>91</v>
      </c>
      <c r="I6906" t="s" s="4">
        <v>91</v>
      </c>
      <c r="J6906" t="s" s="4">
        <v>92</v>
      </c>
      <c r="K6906" t="s" s="4">
        <v>92</v>
      </c>
      <c r="L6906" t="s" s="4">
        <v>93</v>
      </c>
    </row>
    <row r="6907" ht="45.0" customHeight="true">
      <c r="A6907" t="s" s="4">
        <v>57</v>
      </c>
      <c r="B6907" t="s" s="4">
        <v>13907</v>
      </c>
      <c r="C6907" t="s" s="4">
        <v>13908</v>
      </c>
      <c r="D6907" t="s" s="4">
        <v>2396</v>
      </c>
      <c r="E6907" t="s" s="4">
        <v>1278</v>
      </c>
      <c r="F6907" t="s" s="4">
        <v>56</v>
      </c>
      <c r="G6907" t="s" s="4">
        <v>90</v>
      </c>
      <c r="H6907" t="s" s="4">
        <v>91</v>
      </c>
      <c r="I6907" t="s" s="4">
        <v>91</v>
      </c>
      <c r="J6907" t="s" s="4">
        <v>92</v>
      </c>
      <c r="K6907" t="s" s="4">
        <v>92</v>
      </c>
      <c r="L6907" t="s" s="4">
        <v>93</v>
      </c>
    </row>
    <row r="6908" ht="45.0" customHeight="true">
      <c r="A6908" t="s" s="4">
        <v>57</v>
      </c>
      <c r="B6908" t="s" s="4">
        <v>13909</v>
      </c>
      <c r="C6908" t="s" s="4">
        <v>13910</v>
      </c>
      <c r="D6908" t="s" s="4">
        <v>2396</v>
      </c>
      <c r="E6908" t="s" s="4">
        <v>2396</v>
      </c>
      <c r="F6908" t="s" s="4">
        <v>56</v>
      </c>
      <c r="G6908" t="s" s="4">
        <v>90</v>
      </c>
      <c r="H6908" t="s" s="4">
        <v>91</v>
      </c>
      <c r="I6908" t="s" s="4">
        <v>91</v>
      </c>
      <c r="J6908" t="s" s="4">
        <v>92</v>
      </c>
      <c r="K6908" t="s" s="4">
        <v>92</v>
      </c>
      <c r="L6908" t="s" s="4">
        <v>93</v>
      </c>
    </row>
    <row r="6909" ht="45.0" customHeight="true">
      <c r="A6909" t="s" s="4">
        <v>57</v>
      </c>
      <c r="B6909" t="s" s="4">
        <v>13911</v>
      </c>
      <c r="C6909" t="s" s="4">
        <v>13912</v>
      </c>
      <c r="D6909" t="s" s="4">
        <v>235</v>
      </c>
      <c r="E6909" t="s" s="4">
        <v>2545</v>
      </c>
      <c r="F6909" t="s" s="4">
        <v>56</v>
      </c>
      <c r="G6909" t="s" s="4">
        <v>90</v>
      </c>
      <c r="H6909" t="s" s="4">
        <v>91</v>
      </c>
      <c r="I6909" t="s" s="4">
        <v>91</v>
      </c>
      <c r="J6909" t="s" s="4">
        <v>92</v>
      </c>
      <c r="K6909" t="s" s="4">
        <v>92</v>
      </c>
      <c r="L6909" t="s" s="4">
        <v>93</v>
      </c>
    </row>
    <row r="6910" ht="45.0" customHeight="true">
      <c r="A6910" t="s" s="4">
        <v>57</v>
      </c>
      <c r="B6910" t="s" s="4">
        <v>13913</v>
      </c>
      <c r="C6910" t="s" s="4">
        <v>13914</v>
      </c>
      <c r="D6910" t="s" s="4">
        <v>235</v>
      </c>
      <c r="E6910" t="s" s="4">
        <v>2416</v>
      </c>
      <c r="F6910" t="s" s="4">
        <v>56</v>
      </c>
      <c r="G6910" t="s" s="4">
        <v>90</v>
      </c>
      <c r="H6910" t="s" s="4">
        <v>91</v>
      </c>
      <c r="I6910" t="s" s="4">
        <v>91</v>
      </c>
      <c r="J6910" t="s" s="4">
        <v>92</v>
      </c>
      <c r="K6910" t="s" s="4">
        <v>92</v>
      </c>
      <c r="L6910" t="s" s="4">
        <v>100</v>
      </c>
    </row>
    <row r="6911" ht="45.0" customHeight="true">
      <c r="A6911" t="s" s="4">
        <v>57</v>
      </c>
      <c r="B6911" t="s" s="4">
        <v>13915</v>
      </c>
      <c r="C6911" t="s" s="4">
        <v>13916</v>
      </c>
      <c r="D6911" t="s" s="4">
        <v>1147</v>
      </c>
      <c r="E6911" t="s" s="4">
        <v>87</v>
      </c>
      <c r="F6911" t="s" s="4">
        <v>56</v>
      </c>
      <c r="G6911" t="s" s="4">
        <v>90</v>
      </c>
      <c r="H6911" t="s" s="4">
        <v>91</v>
      </c>
      <c r="I6911" t="s" s="4">
        <v>91</v>
      </c>
      <c r="J6911" t="s" s="4">
        <v>92</v>
      </c>
      <c r="K6911" t="s" s="4">
        <v>92</v>
      </c>
      <c r="L6911" t="s" s="4">
        <v>93</v>
      </c>
    </row>
    <row r="6912" ht="45.0" customHeight="true">
      <c r="A6912" t="s" s="4">
        <v>57</v>
      </c>
      <c r="B6912" t="s" s="4">
        <v>13917</v>
      </c>
      <c r="C6912" t="s" s="4">
        <v>13918</v>
      </c>
      <c r="D6912" t="s" s="4">
        <v>1147</v>
      </c>
      <c r="E6912" t="s" s="4">
        <v>10024</v>
      </c>
      <c r="F6912" t="s" s="4">
        <v>56</v>
      </c>
      <c r="G6912" t="s" s="4">
        <v>90</v>
      </c>
      <c r="H6912" t="s" s="4">
        <v>91</v>
      </c>
      <c r="I6912" t="s" s="4">
        <v>91</v>
      </c>
      <c r="J6912" t="s" s="4">
        <v>92</v>
      </c>
      <c r="K6912" t="s" s="4">
        <v>92</v>
      </c>
      <c r="L6912" t="s" s="4">
        <v>93</v>
      </c>
    </row>
    <row r="6913" ht="45.0" customHeight="true">
      <c r="A6913" t="s" s="4">
        <v>57</v>
      </c>
      <c r="B6913" t="s" s="4">
        <v>13919</v>
      </c>
      <c r="C6913" t="s" s="4">
        <v>13920</v>
      </c>
      <c r="D6913" t="s" s="4">
        <v>923</v>
      </c>
      <c r="E6913" t="s" s="4">
        <v>173</v>
      </c>
      <c r="F6913" t="s" s="4">
        <v>56</v>
      </c>
      <c r="G6913" t="s" s="4">
        <v>90</v>
      </c>
      <c r="H6913" t="s" s="4">
        <v>91</v>
      </c>
      <c r="I6913" t="s" s="4">
        <v>91</v>
      </c>
      <c r="J6913" t="s" s="4">
        <v>92</v>
      </c>
      <c r="K6913" t="s" s="4">
        <v>92</v>
      </c>
      <c r="L6913" t="s" s="4">
        <v>93</v>
      </c>
    </row>
    <row r="6914" ht="45.0" customHeight="true">
      <c r="A6914" t="s" s="4">
        <v>57</v>
      </c>
      <c r="B6914" t="s" s="4">
        <v>13921</v>
      </c>
      <c r="C6914" t="s" s="4">
        <v>5564</v>
      </c>
      <c r="D6914" t="s" s="4">
        <v>631</v>
      </c>
      <c r="E6914" t="s" s="4">
        <v>1147</v>
      </c>
      <c r="F6914" t="s" s="4">
        <v>56</v>
      </c>
      <c r="G6914" t="s" s="4">
        <v>90</v>
      </c>
      <c r="H6914" t="s" s="4">
        <v>91</v>
      </c>
      <c r="I6914" t="s" s="4">
        <v>91</v>
      </c>
      <c r="J6914" t="s" s="4">
        <v>92</v>
      </c>
      <c r="K6914" t="s" s="4">
        <v>92</v>
      </c>
      <c r="L6914" t="s" s="4">
        <v>93</v>
      </c>
    </row>
    <row r="6915" ht="45.0" customHeight="true">
      <c r="A6915" t="s" s="4">
        <v>57</v>
      </c>
      <c r="B6915" t="s" s="4">
        <v>13922</v>
      </c>
      <c r="C6915" t="s" s="4">
        <v>13923</v>
      </c>
      <c r="D6915" t="s" s="4">
        <v>826</v>
      </c>
      <c r="E6915" t="s" s="4">
        <v>552</v>
      </c>
      <c r="F6915" t="s" s="4">
        <v>56</v>
      </c>
      <c r="G6915" t="s" s="4">
        <v>90</v>
      </c>
      <c r="H6915" t="s" s="4">
        <v>91</v>
      </c>
      <c r="I6915" t="s" s="4">
        <v>91</v>
      </c>
      <c r="J6915" t="s" s="4">
        <v>92</v>
      </c>
      <c r="K6915" t="s" s="4">
        <v>92</v>
      </c>
      <c r="L6915" t="s" s="4">
        <v>93</v>
      </c>
    </row>
    <row r="6916" ht="45.0" customHeight="true">
      <c r="A6916" t="s" s="4">
        <v>57</v>
      </c>
      <c r="B6916" t="s" s="4">
        <v>13924</v>
      </c>
      <c r="C6916" t="s" s="4">
        <v>13925</v>
      </c>
      <c r="D6916" t="s" s="4">
        <v>826</v>
      </c>
      <c r="E6916" t="s" s="4">
        <v>87</v>
      </c>
      <c r="F6916" t="s" s="4">
        <v>56</v>
      </c>
      <c r="G6916" t="s" s="4">
        <v>90</v>
      </c>
      <c r="H6916" t="s" s="4">
        <v>91</v>
      </c>
      <c r="I6916" t="s" s="4">
        <v>91</v>
      </c>
      <c r="J6916" t="s" s="4">
        <v>92</v>
      </c>
      <c r="K6916" t="s" s="4">
        <v>92</v>
      </c>
      <c r="L6916" t="s" s="4">
        <v>93</v>
      </c>
    </row>
    <row r="6917" ht="45.0" customHeight="true">
      <c r="A6917" t="s" s="4">
        <v>57</v>
      </c>
      <c r="B6917" t="s" s="4">
        <v>13926</v>
      </c>
      <c r="C6917" t="s" s="4">
        <v>6793</v>
      </c>
      <c r="D6917" t="s" s="4">
        <v>2128</v>
      </c>
      <c r="E6917" t="s" s="4">
        <v>173</v>
      </c>
      <c r="F6917" t="s" s="4">
        <v>56</v>
      </c>
      <c r="G6917" t="s" s="4">
        <v>90</v>
      </c>
      <c r="H6917" t="s" s="4">
        <v>91</v>
      </c>
      <c r="I6917" t="s" s="4">
        <v>91</v>
      </c>
      <c r="J6917" t="s" s="4">
        <v>92</v>
      </c>
      <c r="K6917" t="s" s="4">
        <v>92</v>
      </c>
      <c r="L6917" t="s" s="4">
        <v>100</v>
      </c>
    </row>
    <row r="6918" ht="45.0" customHeight="true">
      <c r="A6918" t="s" s="4">
        <v>57</v>
      </c>
      <c r="B6918" t="s" s="4">
        <v>13927</v>
      </c>
      <c r="C6918" t="s" s="4">
        <v>10814</v>
      </c>
      <c r="D6918" t="s" s="4">
        <v>2128</v>
      </c>
      <c r="E6918" t="s" s="4">
        <v>217</v>
      </c>
      <c r="F6918" t="s" s="4">
        <v>56</v>
      </c>
      <c r="G6918" t="s" s="4">
        <v>90</v>
      </c>
      <c r="H6918" t="s" s="4">
        <v>91</v>
      </c>
      <c r="I6918" t="s" s="4">
        <v>91</v>
      </c>
      <c r="J6918" t="s" s="4">
        <v>92</v>
      </c>
      <c r="K6918" t="s" s="4">
        <v>92</v>
      </c>
      <c r="L6918" t="s" s="4">
        <v>93</v>
      </c>
    </row>
    <row r="6919" ht="45.0" customHeight="true">
      <c r="A6919" t="s" s="4">
        <v>57</v>
      </c>
      <c r="B6919" t="s" s="4">
        <v>13928</v>
      </c>
      <c r="C6919" t="s" s="4">
        <v>13929</v>
      </c>
      <c r="D6919" t="s" s="4">
        <v>786</v>
      </c>
      <c r="E6919" t="s" s="4">
        <v>13930</v>
      </c>
      <c r="F6919" t="s" s="4">
        <v>56</v>
      </c>
      <c r="G6919" t="s" s="4">
        <v>90</v>
      </c>
      <c r="H6919" t="s" s="4">
        <v>91</v>
      </c>
      <c r="I6919" t="s" s="4">
        <v>91</v>
      </c>
      <c r="J6919" t="s" s="4">
        <v>92</v>
      </c>
      <c r="K6919" t="s" s="4">
        <v>92</v>
      </c>
      <c r="L6919" t="s" s="4">
        <v>100</v>
      </c>
    </row>
    <row r="6920" ht="45.0" customHeight="true">
      <c r="A6920" t="s" s="4">
        <v>57</v>
      </c>
      <c r="B6920" t="s" s="4">
        <v>13931</v>
      </c>
      <c r="C6920" t="s" s="4">
        <v>1637</v>
      </c>
      <c r="D6920" t="s" s="4">
        <v>625</v>
      </c>
      <c r="E6920" t="s" s="4">
        <v>1366</v>
      </c>
      <c r="F6920" t="s" s="4">
        <v>56</v>
      </c>
      <c r="G6920" t="s" s="4">
        <v>90</v>
      </c>
      <c r="H6920" t="s" s="4">
        <v>91</v>
      </c>
      <c r="I6920" t="s" s="4">
        <v>91</v>
      </c>
      <c r="J6920" t="s" s="4">
        <v>92</v>
      </c>
      <c r="K6920" t="s" s="4">
        <v>92</v>
      </c>
      <c r="L6920" t="s" s="4">
        <v>100</v>
      </c>
    </row>
    <row r="6921" ht="45.0" customHeight="true">
      <c r="A6921" t="s" s="4">
        <v>57</v>
      </c>
      <c r="B6921" t="s" s="4">
        <v>13932</v>
      </c>
      <c r="C6921" t="s" s="4">
        <v>13933</v>
      </c>
      <c r="D6921" t="s" s="4">
        <v>290</v>
      </c>
      <c r="E6921" t="s" s="4">
        <v>1459</v>
      </c>
      <c r="F6921" t="s" s="4">
        <v>56</v>
      </c>
      <c r="G6921" t="s" s="4">
        <v>90</v>
      </c>
      <c r="H6921" t="s" s="4">
        <v>91</v>
      </c>
      <c r="I6921" t="s" s="4">
        <v>91</v>
      </c>
      <c r="J6921" t="s" s="4">
        <v>92</v>
      </c>
      <c r="K6921" t="s" s="4">
        <v>92</v>
      </c>
      <c r="L6921" t="s" s="4">
        <v>93</v>
      </c>
    </row>
    <row r="6922" ht="45.0" customHeight="true">
      <c r="A6922" t="s" s="4">
        <v>57</v>
      </c>
      <c r="B6922" t="s" s="4">
        <v>13934</v>
      </c>
      <c r="C6922" t="s" s="4">
        <v>13935</v>
      </c>
      <c r="D6922" t="s" s="4">
        <v>290</v>
      </c>
      <c r="E6922" t="s" s="4">
        <v>3216</v>
      </c>
      <c r="F6922" t="s" s="4">
        <v>56</v>
      </c>
      <c r="G6922" t="s" s="4">
        <v>90</v>
      </c>
      <c r="H6922" t="s" s="4">
        <v>91</v>
      </c>
      <c r="I6922" t="s" s="4">
        <v>91</v>
      </c>
      <c r="J6922" t="s" s="4">
        <v>92</v>
      </c>
      <c r="K6922" t="s" s="4">
        <v>92</v>
      </c>
      <c r="L6922" t="s" s="4">
        <v>93</v>
      </c>
    </row>
    <row r="6923" ht="45.0" customHeight="true">
      <c r="A6923" t="s" s="4">
        <v>57</v>
      </c>
      <c r="B6923" t="s" s="4">
        <v>13936</v>
      </c>
      <c r="C6923" t="s" s="4">
        <v>6410</v>
      </c>
      <c r="D6923" t="s" s="4">
        <v>290</v>
      </c>
      <c r="E6923" t="s" s="4">
        <v>3216</v>
      </c>
      <c r="F6923" t="s" s="4">
        <v>56</v>
      </c>
      <c r="G6923" t="s" s="4">
        <v>90</v>
      </c>
      <c r="H6923" t="s" s="4">
        <v>91</v>
      </c>
      <c r="I6923" t="s" s="4">
        <v>91</v>
      </c>
      <c r="J6923" t="s" s="4">
        <v>92</v>
      </c>
      <c r="K6923" t="s" s="4">
        <v>92</v>
      </c>
      <c r="L6923" t="s" s="4">
        <v>93</v>
      </c>
    </row>
    <row r="6924" ht="45.0" customHeight="true">
      <c r="A6924" t="s" s="4">
        <v>57</v>
      </c>
      <c r="B6924" t="s" s="4">
        <v>13937</v>
      </c>
      <c r="C6924" t="s" s="4">
        <v>13938</v>
      </c>
      <c r="D6924" t="s" s="4">
        <v>243</v>
      </c>
      <c r="E6924" t="s" s="4">
        <v>1952</v>
      </c>
      <c r="F6924" t="s" s="4">
        <v>56</v>
      </c>
      <c r="G6924" t="s" s="4">
        <v>90</v>
      </c>
      <c r="H6924" t="s" s="4">
        <v>91</v>
      </c>
      <c r="I6924" t="s" s="4">
        <v>91</v>
      </c>
      <c r="J6924" t="s" s="4">
        <v>92</v>
      </c>
      <c r="K6924" t="s" s="4">
        <v>92</v>
      </c>
      <c r="L6924" t="s" s="4">
        <v>93</v>
      </c>
    </row>
    <row r="6925" ht="45.0" customHeight="true">
      <c r="A6925" t="s" s="4">
        <v>57</v>
      </c>
      <c r="B6925" t="s" s="4">
        <v>13939</v>
      </c>
      <c r="C6925" t="s" s="4">
        <v>13940</v>
      </c>
      <c r="D6925" t="s" s="4">
        <v>1426</v>
      </c>
      <c r="E6925" t="s" s="4">
        <v>235</v>
      </c>
      <c r="F6925" t="s" s="4">
        <v>56</v>
      </c>
      <c r="G6925" t="s" s="4">
        <v>90</v>
      </c>
      <c r="H6925" t="s" s="4">
        <v>91</v>
      </c>
      <c r="I6925" t="s" s="4">
        <v>91</v>
      </c>
      <c r="J6925" t="s" s="4">
        <v>92</v>
      </c>
      <c r="K6925" t="s" s="4">
        <v>92</v>
      </c>
      <c r="L6925" t="s" s="4">
        <v>93</v>
      </c>
    </row>
    <row r="6926" ht="45.0" customHeight="true">
      <c r="A6926" t="s" s="4">
        <v>57</v>
      </c>
      <c r="B6926" t="s" s="4">
        <v>13941</v>
      </c>
      <c r="C6926" t="s" s="4">
        <v>13305</v>
      </c>
      <c r="D6926" t="s" s="4">
        <v>1426</v>
      </c>
      <c r="E6926" t="s" s="4">
        <v>1749</v>
      </c>
      <c r="F6926" t="s" s="4">
        <v>56</v>
      </c>
      <c r="G6926" t="s" s="4">
        <v>90</v>
      </c>
      <c r="H6926" t="s" s="4">
        <v>91</v>
      </c>
      <c r="I6926" t="s" s="4">
        <v>91</v>
      </c>
      <c r="J6926" t="s" s="4">
        <v>92</v>
      </c>
      <c r="K6926" t="s" s="4">
        <v>92</v>
      </c>
      <c r="L6926" t="s" s="4">
        <v>93</v>
      </c>
    </row>
    <row r="6927" ht="45.0" customHeight="true">
      <c r="A6927" t="s" s="4">
        <v>57</v>
      </c>
      <c r="B6927" t="s" s="4">
        <v>13942</v>
      </c>
      <c r="C6927" t="s" s="4">
        <v>1631</v>
      </c>
      <c r="D6927" t="s" s="4">
        <v>2352</v>
      </c>
      <c r="E6927" t="s" s="4">
        <v>7716</v>
      </c>
      <c r="F6927" t="s" s="4">
        <v>56</v>
      </c>
      <c r="G6927" t="s" s="4">
        <v>90</v>
      </c>
      <c r="H6927" t="s" s="4">
        <v>91</v>
      </c>
      <c r="I6927" t="s" s="4">
        <v>91</v>
      </c>
      <c r="J6927" t="s" s="4">
        <v>92</v>
      </c>
      <c r="K6927" t="s" s="4">
        <v>92</v>
      </c>
      <c r="L6927" t="s" s="4">
        <v>100</v>
      </c>
    </row>
    <row r="6928" ht="45.0" customHeight="true">
      <c r="A6928" t="s" s="4">
        <v>57</v>
      </c>
      <c r="B6928" t="s" s="4">
        <v>13943</v>
      </c>
      <c r="C6928" t="s" s="4">
        <v>13944</v>
      </c>
      <c r="D6928" t="s" s="4">
        <v>13945</v>
      </c>
      <c r="E6928" t="s" s="4">
        <v>3170</v>
      </c>
      <c r="F6928" t="s" s="4">
        <v>56</v>
      </c>
      <c r="G6928" t="s" s="4">
        <v>90</v>
      </c>
      <c r="H6928" t="s" s="4">
        <v>91</v>
      </c>
      <c r="I6928" t="s" s="4">
        <v>91</v>
      </c>
      <c r="J6928" t="s" s="4">
        <v>92</v>
      </c>
      <c r="K6928" t="s" s="4">
        <v>92</v>
      </c>
      <c r="L6928" t="s" s="4">
        <v>93</v>
      </c>
    </row>
    <row r="6929" ht="45.0" customHeight="true">
      <c r="A6929" t="s" s="4">
        <v>57</v>
      </c>
      <c r="B6929" t="s" s="4">
        <v>13946</v>
      </c>
      <c r="C6929" t="s" s="4">
        <v>8446</v>
      </c>
      <c r="D6929" t="s" s="4">
        <v>461</v>
      </c>
      <c r="E6929" t="s" s="4">
        <v>1075</v>
      </c>
      <c r="F6929" t="s" s="4">
        <v>56</v>
      </c>
      <c r="G6929" t="s" s="4">
        <v>90</v>
      </c>
      <c r="H6929" t="s" s="4">
        <v>91</v>
      </c>
      <c r="I6929" t="s" s="4">
        <v>91</v>
      </c>
      <c r="J6929" t="s" s="4">
        <v>92</v>
      </c>
      <c r="K6929" t="s" s="4">
        <v>92</v>
      </c>
      <c r="L6929" t="s" s="4">
        <v>100</v>
      </c>
    </row>
    <row r="6930" ht="45.0" customHeight="true">
      <c r="A6930" t="s" s="4">
        <v>57</v>
      </c>
      <c r="B6930" t="s" s="4">
        <v>13947</v>
      </c>
      <c r="C6930" t="s" s="4">
        <v>5314</v>
      </c>
      <c r="D6930" t="s" s="4">
        <v>461</v>
      </c>
      <c r="E6930" t="s" s="4">
        <v>1075</v>
      </c>
      <c r="F6930" t="s" s="4">
        <v>56</v>
      </c>
      <c r="G6930" t="s" s="4">
        <v>90</v>
      </c>
      <c r="H6930" t="s" s="4">
        <v>91</v>
      </c>
      <c r="I6930" t="s" s="4">
        <v>91</v>
      </c>
      <c r="J6930" t="s" s="4">
        <v>92</v>
      </c>
      <c r="K6930" t="s" s="4">
        <v>92</v>
      </c>
      <c r="L6930" t="s" s="4">
        <v>93</v>
      </c>
    </row>
    <row r="6931" ht="45.0" customHeight="true">
      <c r="A6931" t="s" s="4">
        <v>57</v>
      </c>
      <c r="B6931" t="s" s="4">
        <v>13948</v>
      </c>
      <c r="C6931" t="s" s="4">
        <v>681</v>
      </c>
      <c r="D6931" t="s" s="4">
        <v>3107</v>
      </c>
      <c r="E6931" t="s" s="4">
        <v>4514</v>
      </c>
      <c r="F6931" t="s" s="4">
        <v>56</v>
      </c>
      <c r="G6931" t="s" s="4">
        <v>90</v>
      </c>
      <c r="H6931" t="s" s="4">
        <v>91</v>
      </c>
      <c r="I6931" t="s" s="4">
        <v>91</v>
      </c>
      <c r="J6931" t="s" s="4">
        <v>92</v>
      </c>
      <c r="K6931" t="s" s="4">
        <v>92</v>
      </c>
      <c r="L6931" t="s" s="4">
        <v>100</v>
      </c>
    </row>
    <row r="6932" ht="45.0" customHeight="true">
      <c r="A6932" t="s" s="4">
        <v>57</v>
      </c>
      <c r="B6932" t="s" s="4">
        <v>13949</v>
      </c>
      <c r="C6932" t="s" s="4">
        <v>4979</v>
      </c>
      <c r="D6932" t="s" s="4">
        <v>602</v>
      </c>
      <c r="E6932" t="s" s="4">
        <v>188</v>
      </c>
      <c r="F6932" t="s" s="4">
        <v>56</v>
      </c>
      <c r="G6932" t="s" s="4">
        <v>90</v>
      </c>
      <c r="H6932" t="s" s="4">
        <v>91</v>
      </c>
      <c r="I6932" t="s" s="4">
        <v>91</v>
      </c>
      <c r="J6932" t="s" s="4">
        <v>92</v>
      </c>
      <c r="K6932" t="s" s="4">
        <v>92</v>
      </c>
      <c r="L6932" t="s" s="4">
        <v>93</v>
      </c>
    </row>
    <row r="6933" ht="45.0" customHeight="true">
      <c r="A6933" t="s" s="4">
        <v>57</v>
      </c>
      <c r="B6933" t="s" s="4">
        <v>13950</v>
      </c>
      <c r="C6933" t="s" s="4">
        <v>13951</v>
      </c>
      <c r="D6933" t="s" s="4">
        <v>602</v>
      </c>
      <c r="E6933" t="s" s="4">
        <v>461</v>
      </c>
      <c r="F6933" t="s" s="4">
        <v>56</v>
      </c>
      <c r="G6933" t="s" s="4">
        <v>90</v>
      </c>
      <c r="H6933" t="s" s="4">
        <v>91</v>
      </c>
      <c r="I6933" t="s" s="4">
        <v>91</v>
      </c>
      <c r="J6933" t="s" s="4">
        <v>92</v>
      </c>
      <c r="K6933" t="s" s="4">
        <v>92</v>
      </c>
      <c r="L6933" t="s" s="4">
        <v>100</v>
      </c>
    </row>
    <row r="6934" ht="45.0" customHeight="true">
      <c r="A6934" t="s" s="4">
        <v>57</v>
      </c>
      <c r="B6934" t="s" s="4">
        <v>13952</v>
      </c>
      <c r="C6934" t="s" s="4">
        <v>764</v>
      </c>
      <c r="D6934" t="s" s="4">
        <v>602</v>
      </c>
      <c r="E6934" t="s" s="4">
        <v>618</v>
      </c>
      <c r="F6934" t="s" s="4">
        <v>56</v>
      </c>
      <c r="G6934" t="s" s="4">
        <v>90</v>
      </c>
      <c r="H6934" t="s" s="4">
        <v>91</v>
      </c>
      <c r="I6934" t="s" s="4">
        <v>91</v>
      </c>
      <c r="J6934" t="s" s="4">
        <v>92</v>
      </c>
      <c r="K6934" t="s" s="4">
        <v>92</v>
      </c>
      <c r="L6934" t="s" s="4">
        <v>100</v>
      </c>
    </row>
    <row r="6935" ht="45.0" customHeight="true">
      <c r="A6935" t="s" s="4">
        <v>57</v>
      </c>
      <c r="B6935" t="s" s="4">
        <v>13953</v>
      </c>
      <c r="C6935" t="s" s="4">
        <v>681</v>
      </c>
      <c r="D6935" t="s" s="4">
        <v>2375</v>
      </c>
      <c r="E6935" t="s" s="4">
        <v>2245</v>
      </c>
      <c r="F6935" t="s" s="4">
        <v>56</v>
      </c>
      <c r="G6935" t="s" s="4">
        <v>90</v>
      </c>
      <c r="H6935" t="s" s="4">
        <v>91</v>
      </c>
      <c r="I6935" t="s" s="4">
        <v>91</v>
      </c>
      <c r="J6935" t="s" s="4">
        <v>92</v>
      </c>
      <c r="K6935" t="s" s="4">
        <v>92</v>
      </c>
      <c r="L6935" t="s" s="4">
        <v>100</v>
      </c>
    </row>
    <row r="6936" ht="45.0" customHeight="true">
      <c r="A6936" t="s" s="4">
        <v>57</v>
      </c>
      <c r="B6936" t="s" s="4">
        <v>13954</v>
      </c>
      <c r="C6936" t="s" s="4">
        <v>13955</v>
      </c>
      <c r="D6936" t="s" s="4">
        <v>4270</v>
      </c>
      <c r="E6936" t="s" s="4">
        <v>503</v>
      </c>
      <c r="F6936" t="s" s="4">
        <v>56</v>
      </c>
      <c r="G6936" t="s" s="4">
        <v>90</v>
      </c>
      <c r="H6936" t="s" s="4">
        <v>91</v>
      </c>
      <c r="I6936" t="s" s="4">
        <v>91</v>
      </c>
      <c r="J6936" t="s" s="4">
        <v>92</v>
      </c>
      <c r="K6936" t="s" s="4">
        <v>92</v>
      </c>
      <c r="L6936" t="s" s="4">
        <v>100</v>
      </c>
    </row>
    <row r="6937" ht="45.0" customHeight="true">
      <c r="A6937" t="s" s="4">
        <v>57</v>
      </c>
      <c r="B6937" t="s" s="4">
        <v>13956</v>
      </c>
      <c r="C6937" t="s" s="4">
        <v>13957</v>
      </c>
      <c r="D6937" t="s" s="4">
        <v>13958</v>
      </c>
      <c r="E6937" t="s" s="4">
        <v>7365</v>
      </c>
      <c r="F6937" t="s" s="4">
        <v>56</v>
      </c>
      <c r="G6937" t="s" s="4">
        <v>90</v>
      </c>
      <c r="H6937" t="s" s="4">
        <v>91</v>
      </c>
      <c r="I6937" t="s" s="4">
        <v>91</v>
      </c>
      <c r="J6937" t="s" s="4">
        <v>92</v>
      </c>
      <c r="K6937" t="s" s="4">
        <v>92</v>
      </c>
      <c r="L6937" t="s" s="4">
        <v>93</v>
      </c>
    </row>
    <row r="6938" ht="45.0" customHeight="true">
      <c r="A6938" t="s" s="4">
        <v>57</v>
      </c>
      <c r="B6938" t="s" s="4">
        <v>13959</v>
      </c>
      <c r="C6938" t="s" s="4">
        <v>13960</v>
      </c>
      <c r="D6938" t="s" s="4">
        <v>181</v>
      </c>
      <c r="E6938" t="s" s="4">
        <v>1404</v>
      </c>
      <c r="F6938" t="s" s="4">
        <v>56</v>
      </c>
      <c r="G6938" t="s" s="4">
        <v>90</v>
      </c>
      <c r="H6938" t="s" s="4">
        <v>91</v>
      </c>
      <c r="I6938" t="s" s="4">
        <v>91</v>
      </c>
      <c r="J6938" t="s" s="4">
        <v>92</v>
      </c>
      <c r="K6938" t="s" s="4">
        <v>92</v>
      </c>
      <c r="L6938" t="s" s="4">
        <v>100</v>
      </c>
    </row>
    <row r="6939" ht="45.0" customHeight="true">
      <c r="A6939" t="s" s="4">
        <v>57</v>
      </c>
      <c r="B6939" t="s" s="4">
        <v>13961</v>
      </c>
      <c r="C6939" t="s" s="4">
        <v>13962</v>
      </c>
      <c r="D6939" t="s" s="4">
        <v>88</v>
      </c>
      <c r="E6939" t="s" s="4">
        <v>260</v>
      </c>
      <c r="F6939" t="s" s="4">
        <v>56</v>
      </c>
      <c r="G6939" t="s" s="4">
        <v>90</v>
      </c>
      <c r="H6939" t="s" s="4">
        <v>91</v>
      </c>
      <c r="I6939" t="s" s="4">
        <v>91</v>
      </c>
      <c r="J6939" t="s" s="4">
        <v>92</v>
      </c>
      <c r="K6939" t="s" s="4">
        <v>92</v>
      </c>
      <c r="L6939" t="s" s="4">
        <v>100</v>
      </c>
    </row>
    <row r="6940" ht="45.0" customHeight="true">
      <c r="A6940" t="s" s="4">
        <v>57</v>
      </c>
      <c r="B6940" t="s" s="4">
        <v>13963</v>
      </c>
      <c r="C6940" t="s" s="4">
        <v>13964</v>
      </c>
      <c r="D6940" t="s" s="4">
        <v>88</v>
      </c>
      <c r="E6940" t="s" s="4">
        <v>1147</v>
      </c>
      <c r="F6940" t="s" s="4">
        <v>56</v>
      </c>
      <c r="G6940" t="s" s="4">
        <v>90</v>
      </c>
      <c r="H6940" t="s" s="4">
        <v>91</v>
      </c>
      <c r="I6940" t="s" s="4">
        <v>91</v>
      </c>
      <c r="J6940" t="s" s="4">
        <v>92</v>
      </c>
      <c r="K6940" t="s" s="4">
        <v>92</v>
      </c>
      <c r="L6940" t="s" s="4">
        <v>93</v>
      </c>
    </row>
    <row r="6941" ht="45.0" customHeight="true">
      <c r="A6941" t="s" s="4">
        <v>57</v>
      </c>
      <c r="B6941" t="s" s="4">
        <v>13965</v>
      </c>
      <c r="C6941" t="s" s="4">
        <v>1570</v>
      </c>
      <c r="D6941" t="s" s="4">
        <v>88</v>
      </c>
      <c r="E6941" t="s" s="4">
        <v>884</v>
      </c>
      <c r="F6941" t="s" s="4">
        <v>56</v>
      </c>
      <c r="G6941" t="s" s="4">
        <v>90</v>
      </c>
      <c r="H6941" t="s" s="4">
        <v>91</v>
      </c>
      <c r="I6941" t="s" s="4">
        <v>91</v>
      </c>
      <c r="J6941" t="s" s="4">
        <v>92</v>
      </c>
      <c r="K6941" t="s" s="4">
        <v>92</v>
      </c>
      <c r="L6941" t="s" s="4">
        <v>100</v>
      </c>
    </row>
    <row r="6942" ht="45.0" customHeight="true">
      <c r="A6942" t="s" s="4">
        <v>57</v>
      </c>
      <c r="B6942" t="s" s="4">
        <v>13966</v>
      </c>
      <c r="C6942" t="s" s="4">
        <v>13967</v>
      </c>
      <c r="D6942" t="s" s="4">
        <v>88</v>
      </c>
      <c r="E6942" t="s" s="4">
        <v>455</v>
      </c>
      <c r="F6942" t="s" s="4">
        <v>56</v>
      </c>
      <c r="G6942" t="s" s="4">
        <v>90</v>
      </c>
      <c r="H6942" t="s" s="4">
        <v>91</v>
      </c>
      <c r="I6942" t="s" s="4">
        <v>91</v>
      </c>
      <c r="J6942" t="s" s="4">
        <v>92</v>
      </c>
      <c r="K6942" t="s" s="4">
        <v>92</v>
      </c>
      <c r="L6942" t="s" s="4">
        <v>93</v>
      </c>
    </row>
    <row r="6943" ht="45.0" customHeight="true">
      <c r="A6943" t="s" s="4">
        <v>57</v>
      </c>
      <c r="B6943" t="s" s="4">
        <v>13968</v>
      </c>
      <c r="C6943" t="s" s="4">
        <v>1748</v>
      </c>
      <c r="D6943" t="s" s="4">
        <v>88</v>
      </c>
      <c r="E6943" t="s" s="4">
        <v>1109</v>
      </c>
      <c r="F6943" t="s" s="4">
        <v>56</v>
      </c>
      <c r="G6943" t="s" s="4">
        <v>90</v>
      </c>
      <c r="H6943" t="s" s="4">
        <v>91</v>
      </c>
      <c r="I6943" t="s" s="4">
        <v>91</v>
      </c>
      <c r="J6943" t="s" s="4">
        <v>92</v>
      </c>
      <c r="K6943" t="s" s="4">
        <v>92</v>
      </c>
      <c r="L6943" t="s" s="4">
        <v>100</v>
      </c>
    </row>
    <row r="6944" ht="45.0" customHeight="true">
      <c r="A6944" t="s" s="4">
        <v>57</v>
      </c>
      <c r="B6944" t="s" s="4">
        <v>13969</v>
      </c>
      <c r="C6944" t="s" s="4">
        <v>8031</v>
      </c>
      <c r="D6944" t="s" s="4">
        <v>88</v>
      </c>
      <c r="E6944" t="s" s="4">
        <v>480</v>
      </c>
      <c r="F6944" t="s" s="4">
        <v>56</v>
      </c>
      <c r="G6944" t="s" s="4">
        <v>90</v>
      </c>
      <c r="H6944" t="s" s="4">
        <v>91</v>
      </c>
      <c r="I6944" t="s" s="4">
        <v>91</v>
      </c>
      <c r="J6944" t="s" s="4">
        <v>92</v>
      </c>
      <c r="K6944" t="s" s="4">
        <v>92</v>
      </c>
      <c r="L6944" t="s" s="4">
        <v>100</v>
      </c>
    </row>
    <row r="6945" ht="45.0" customHeight="true">
      <c r="A6945" t="s" s="4">
        <v>57</v>
      </c>
      <c r="B6945" t="s" s="4">
        <v>13970</v>
      </c>
      <c r="C6945" t="s" s="4">
        <v>13971</v>
      </c>
      <c r="D6945" t="s" s="4">
        <v>381</v>
      </c>
      <c r="E6945" t="s" s="4">
        <v>480</v>
      </c>
      <c r="F6945" t="s" s="4">
        <v>56</v>
      </c>
      <c r="G6945" t="s" s="4">
        <v>90</v>
      </c>
      <c r="H6945" t="s" s="4">
        <v>91</v>
      </c>
      <c r="I6945" t="s" s="4">
        <v>91</v>
      </c>
      <c r="J6945" t="s" s="4">
        <v>92</v>
      </c>
      <c r="K6945" t="s" s="4">
        <v>92</v>
      </c>
      <c r="L6945" t="s" s="4">
        <v>93</v>
      </c>
    </row>
    <row r="6946" ht="45.0" customHeight="true">
      <c r="A6946" t="s" s="4">
        <v>57</v>
      </c>
      <c r="B6946" t="s" s="4">
        <v>13972</v>
      </c>
      <c r="C6946" t="s" s="4">
        <v>13973</v>
      </c>
      <c r="D6946" t="s" s="4">
        <v>1401</v>
      </c>
      <c r="E6946" t="s" s="4">
        <v>1366</v>
      </c>
      <c r="F6946" t="s" s="4">
        <v>56</v>
      </c>
      <c r="G6946" t="s" s="4">
        <v>90</v>
      </c>
      <c r="H6946" t="s" s="4">
        <v>91</v>
      </c>
      <c r="I6946" t="s" s="4">
        <v>91</v>
      </c>
      <c r="J6946" t="s" s="4">
        <v>92</v>
      </c>
      <c r="K6946" t="s" s="4">
        <v>92</v>
      </c>
      <c r="L6946" t="s" s="4">
        <v>100</v>
      </c>
    </row>
    <row r="6947" ht="45.0" customHeight="true">
      <c r="A6947" t="s" s="4">
        <v>57</v>
      </c>
      <c r="B6947" t="s" s="4">
        <v>13974</v>
      </c>
      <c r="C6947" t="s" s="4">
        <v>400</v>
      </c>
      <c r="D6947" t="s" s="4">
        <v>401</v>
      </c>
      <c r="E6947" t="s" s="4">
        <v>382</v>
      </c>
      <c r="F6947" t="s" s="4">
        <v>56</v>
      </c>
      <c r="G6947" t="s" s="4">
        <v>90</v>
      </c>
      <c r="H6947" t="s" s="4">
        <v>91</v>
      </c>
      <c r="I6947" t="s" s="4">
        <v>91</v>
      </c>
      <c r="J6947" t="s" s="4">
        <v>92</v>
      </c>
      <c r="K6947" t="s" s="4">
        <v>92</v>
      </c>
      <c r="L6947" t="s" s="4">
        <v>100</v>
      </c>
    </row>
    <row r="6948" ht="45.0" customHeight="true">
      <c r="A6948" t="s" s="4">
        <v>57</v>
      </c>
      <c r="B6948" t="s" s="4">
        <v>13975</v>
      </c>
      <c r="C6948" t="s" s="4">
        <v>13976</v>
      </c>
      <c r="D6948" t="s" s="4">
        <v>96</v>
      </c>
      <c r="E6948" t="s" s="4">
        <v>54</v>
      </c>
      <c r="F6948" t="s" s="4">
        <v>56</v>
      </c>
      <c r="G6948" t="s" s="4">
        <v>90</v>
      </c>
      <c r="H6948" t="s" s="4">
        <v>91</v>
      </c>
      <c r="I6948" t="s" s="4">
        <v>91</v>
      </c>
      <c r="J6948" t="s" s="4">
        <v>92</v>
      </c>
      <c r="K6948" t="s" s="4">
        <v>92</v>
      </c>
      <c r="L6948" t="s" s="4">
        <v>93</v>
      </c>
    </row>
    <row r="6949" ht="45.0" customHeight="true">
      <c r="A6949" t="s" s="4">
        <v>57</v>
      </c>
      <c r="B6949" t="s" s="4">
        <v>13977</v>
      </c>
      <c r="C6949" t="s" s="4">
        <v>13978</v>
      </c>
      <c r="D6949" t="s" s="4">
        <v>631</v>
      </c>
      <c r="E6949" t="s" s="4">
        <v>1147</v>
      </c>
      <c r="F6949" t="s" s="4">
        <v>56</v>
      </c>
      <c r="G6949" t="s" s="4">
        <v>90</v>
      </c>
      <c r="H6949" t="s" s="4">
        <v>91</v>
      </c>
      <c r="I6949" t="s" s="4">
        <v>91</v>
      </c>
      <c r="J6949" t="s" s="4">
        <v>92</v>
      </c>
      <c r="K6949" t="s" s="4">
        <v>92</v>
      </c>
      <c r="L6949" t="s" s="4">
        <v>93</v>
      </c>
    </row>
    <row r="6950" ht="45.0" customHeight="true">
      <c r="A6950" t="s" s="4">
        <v>57</v>
      </c>
      <c r="B6950" t="s" s="4">
        <v>13979</v>
      </c>
      <c r="C6950" t="s" s="4">
        <v>13980</v>
      </c>
      <c r="D6950" t="s" s="4">
        <v>963</v>
      </c>
      <c r="E6950" t="s" s="4">
        <v>188</v>
      </c>
      <c r="F6950" t="s" s="4">
        <v>56</v>
      </c>
      <c r="G6950" t="s" s="4">
        <v>90</v>
      </c>
      <c r="H6950" t="s" s="4">
        <v>91</v>
      </c>
      <c r="I6950" t="s" s="4">
        <v>91</v>
      </c>
      <c r="J6950" t="s" s="4">
        <v>92</v>
      </c>
      <c r="K6950" t="s" s="4">
        <v>92</v>
      </c>
      <c r="L6950" t="s" s="4">
        <v>93</v>
      </c>
    </row>
    <row r="6951" ht="45.0" customHeight="true">
      <c r="A6951" t="s" s="4">
        <v>57</v>
      </c>
      <c r="B6951" t="s" s="4">
        <v>13981</v>
      </c>
      <c r="C6951" t="s" s="4">
        <v>13982</v>
      </c>
      <c r="D6951" t="s" s="4">
        <v>455</v>
      </c>
      <c r="E6951" t="s" s="4">
        <v>991</v>
      </c>
      <c r="F6951" t="s" s="4">
        <v>56</v>
      </c>
      <c r="G6951" t="s" s="4">
        <v>90</v>
      </c>
      <c r="H6951" t="s" s="4">
        <v>91</v>
      </c>
      <c r="I6951" t="s" s="4">
        <v>91</v>
      </c>
      <c r="J6951" t="s" s="4">
        <v>92</v>
      </c>
      <c r="K6951" t="s" s="4">
        <v>92</v>
      </c>
      <c r="L6951" t="s" s="4">
        <v>93</v>
      </c>
    </row>
    <row r="6952" ht="45.0" customHeight="true">
      <c r="A6952" t="s" s="4">
        <v>57</v>
      </c>
      <c r="B6952" t="s" s="4">
        <v>13983</v>
      </c>
      <c r="C6952" t="s" s="4">
        <v>5183</v>
      </c>
      <c r="D6952" t="s" s="4">
        <v>1510</v>
      </c>
      <c r="E6952" t="s" s="4">
        <v>991</v>
      </c>
      <c r="F6952" t="s" s="4">
        <v>56</v>
      </c>
      <c r="G6952" t="s" s="4">
        <v>90</v>
      </c>
      <c r="H6952" t="s" s="4">
        <v>91</v>
      </c>
      <c r="I6952" t="s" s="4">
        <v>91</v>
      </c>
      <c r="J6952" t="s" s="4">
        <v>92</v>
      </c>
      <c r="K6952" t="s" s="4">
        <v>92</v>
      </c>
      <c r="L6952" t="s" s="4">
        <v>93</v>
      </c>
    </row>
    <row r="6953" ht="45.0" customHeight="true">
      <c r="A6953" t="s" s="4">
        <v>57</v>
      </c>
      <c r="B6953" t="s" s="4">
        <v>13984</v>
      </c>
      <c r="C6953" t="s" s="4">
        <v>13951</v>
      </c>
      <c r="D6953" t="s" s="4">
        <v>2362</v>
      </c>
      <c r="E6953" t="s" s="4">
        <v>1075</v>
      </c>
      <c r="F6953" t="s" s="4">
        <v>56</v>
      </c>
      <c r="G6953" t="s" s="4">
        <v>90</v>
      </c>
      <c r="H6953" t="s" s="4">
        <v>91</v>
      </c>
      <c r="I6953" t="s" s="4">
        <v>91</v>
      </c>
      <c r="J6953" t="s" s="4">
        <v>92</v>
      </c>
      <c r="K6953" t="s" s="4">
        <v>92</v>
      </c>
      <c r="L6953" t="s" s="4">
        <v>100</v>
      </c>
    </row>
    <row r="6954" ht="45.0" customHeight="true">
      <c r="A6954" t="s" s="4">
        <v>57</v>
      </c>
      <c r="B6954" t="s" s="4">
        <v>13985</v>
      </c>
      <c r="C6954" t="s" s="4">
        <v>13986</v>
      </c>
      <c r="D6954" t="s" s="4">
        <v>2245</v>
      </c>
      <c r="E6954" t="s" s="4">
        <v>7716</v>
      </c>
      <c r="F6954" t="s" s="4">
        <v>56</v>
      </c>
      <c r="G6954" t="s" s="4">
        <v>90</v>
      </c>
      <c r="H6954" t="s" s="4">
        <v>91</v>
      </c>
      <c r="I6954" t="s" s="4">
        <v>91</v>
      </c>
      <c r="J6954" t="s" s="4">
        <v>92</v>
      </c>
      <c r="K6954" t="s" s="4">
        <v>92</v>
      </c>
      <c r="L6954" t="s" s="4">
        <v>100</v>
      </c>
    </row>
    <row r="6955" ht="45.0" customHeight="true">
      <c r="A6955" t="s" s="4">
        <v>57</v>
      </c>
      <c r="B6955" t="s" s="4">
        <v>13987</v>
      </c>
      <c r="C6955" t="s" s="4">
        <v>681</v>
      </c>
      <c r="D6955" t="s" s="4">
        <v>7365</v>
      </c>
      <c r="E6955" t="s" s="4">
        <v>4514</v>
      </c>
      <c r="F6955" t="s" s="4">
        <v>56</v>
      </c>
      <c r="G6955" t="s" s="4">
        <v>90</v>
      </c>
      <c r="H6955" t="s" s="4">
        <v>91</v>
      </c>
      <c r="I6955" t="s" s="4">
        <v>91</v>
      </c>
      <c r="J6955" t="s" s="4">
        <v>92</v>
      </c>
      <c r="K6955" t="s" s="4">
        <v>92</v>
      </c>
      <c r="L6955" t="s" s="4">
        <v>100</v>
      </c>
    </row>
    <row r="6956" ht="45.0" customHeight="true">
      <c r="A6956" t="s" s="4">
        <v>57</v>
      </c>
      <c r="B6956" t="s" s="4">
        <v>13988</v>
      </c>
      <c r="C6956" t="s" s="4">
        <v>13989</v>
      </c>
      <c r="D6956" t="s" s="4">
        <v>13990</v>
      </c>
      <c r="E6956" t="s" s="4">
        <v>1136</v>
      </c>
      <c r="F6956" t="s" s="4">
        <v>56</v>
      </c>
      <c r="G6956" t="s" s="4">
        <v>90</v>
      </c>
      <c r="H6956" t="s" s="4">
        <v>91</v>
      </c>
      <c r="I6956" t="s" s="4">
        <v>91</v>
      </c>
      <c r="J6956" t="s" s="4">
        <v>92</v>
      </c>
      <c r="K6956" t="s" s="4">
        <v>92</v>
      </c>
      <c r="L6956" t="s" s="4">
        <v>100</v>
      </c>
    </row>
    <row r="6957" ht="45.0" customHeight="true">
      <c r="A6957" t="s" s="4">
        <v>57</v>
      </c>
      <c r="B6957" t="s" s="4">
        <v>13991</v>
      </c>
      <c r="C6957" t="s" s="4">
        <v>7697</v>
      </c>
      <c r="D6957" t="s" s="4">
        <v>4514</v>
      </c>
      <c r="E6957" t="s" s="4">
        <v>87</v>
      </c>
      <c r="F6957" t="s" s="4">
        <v>56</v>
      </c>
      <c r="G6957" t="s" s="4">
        <v>90</v>
      </c>
      <c r="H6957" t="s" s="4">
        <v>91</v>
      </c>
      <c r="I6957" t="s" s="4">
        <v>91</v>
      </c>
      <c r="J6957" t="s" s="4">
        <v>92</v>
      </c>
      <c r="K6957" t="s" s="4">
        <v>92</v>
      </c>
      <c r="L6957" t="s" s="4">
        <v>100</v>
      </c>
    </row>
    <row r="6958" ht="45.0" customHeight="true">
      <c r="A6958" t="s" s="4">
        <v>57</v>
      </c>
      <c r="B6958" t="s" s="4">
        <v>13992</v>
      </c>
      <c r="C6958" t="s" s="4">
        <v>9985</v>
      </c>
      <c r="D6958" t="s" s="4">
        <v>4514</v>
      </c>
      <c r="E6958" t="s" s="4">
        <v>10858</v>
      </c>
      <c r="F6958" t="s" s="4">
        <v>56</v>
      </c>
      <c r="G6958" t="s" s="4">
        <v>90</v>
      </c>
      <c r="H6958" t="s" s="4">
        <v>91</v>
      </c>
      <c r="I6958" t="s" s="4">
        <v>91</v>
      </c>
      <c r="J6958" t="s" s="4">
        <v>92</v>
      </c>
      <c r="K6958" t="s" s="4">
        <v>92</v>
      </c>
      <c r="L6958" t="s" s="4">
        <v>100</v>
      </c>
    </row>
    <row r="6959" ht="45.0" customHeight="true">
      <c r="A6959" t="s" s="4">
        <v>57</v>
      </c>
      <c r="B6959" t="s" s="4">
        <v>13993</v>
      </c>
      <c r="C6959" t="s" s="4">
        <v>13994</v>
      </c>
      <c r="D6959" t="s" s="4">
        <v>727</v>
      </c>
      <c r="E6959" t="s" s="4">
        <v>253</v>
      </c>
      <c r="F6959" t="s" s="4">
        <v>56</v>
      </c>
      <c r="G6959" t="s" s="4">
        <v>90</v>
      </c>
      <c r="H6959" t="s" s="4">
        <v>91</v>
      </c>
      <c r="I6959" t="s" s="4">
        <v>91</v>
      </c>
      <c r="J6959" t="s" s="4">
        <v>92</v>
      </c>
      <c r="K6959" t="s" s="4">
        <v>92</v>
      </c>
      <c r="L6959" t="s" s="4">
        <v>100</v>
      </c>
    </row>
    <row r="6960" ht="45.0" customHeight="true">
      <c r="A6960" t="s" s="4">
        <v>57</v>
      </c>
      <c r="B6960" t="s" s="4">
        <v>13995</v>
      </c>
      <c r="C6960" t="s" s="4">
        <v>7021</v>
      </c>
      <c r="D6960" t="s" s="4">
        <v>727</v>
      </c>
      <c r="E6960" t="s" s="4">
        <v>124</v>
      </c>
      <c r="F6960" t="s" s="4">
        <v>56</v>
      </c>
      <c r="G6960" t="s" s="4">
        <v>90</v>
      </c>
      <c r="H6960" t="s" s="4">
        <v>91</v>
      </c>
      <c r="I6960" t="s" s="4">
        <v>91</v>
      </c>
      <c r="J6960" t="s" s="4">
        <v>92</v>
      </c>
      <c r="K6960" t="s" s="4">
        <v>92</v>
      </c>
      <c r="L6960" t="s" s="4">
        <v>100</v>
      </c>
    </row>
    <row r="6961" ht="45.0" customHeight="true">
      <c r="A6961" t="s" s="4">
        <v>57</v>
      </c>
      <c r="B6961" t="s" s="4">
        <v>13996</v>
      </c>
      <c r="C6961" t="s" s="4">
        <v>13976</v>
      </c>
      <c r="D6961" t="s" s="4">
        <v>727</v>
      </c>
      <c r="E6961" t="s" s="4">
        <v>124</v>
      </c>
      <c r="F6961" t="s" s="4">
        <v>56</v>
      </c>
      <c r="G6961" t="s" s="4">
        <v>90</v>
      </c>
      <c r="H6961" t="s" s="4">
        <v>91</v>
      </c>
      <c r="I6961" t="s" s="4">
        <v>91</v>
      </c>
      <c r="J6961" t="s" s="4">
        <v>92</v>
      </c>
      <c r="K6961" t="s" s="4">
        <v>92</v>
      </c>
      <c r="L6961" t="s" s="4">
        <v>93</v>
      </c>
    </row>
    <row r="6962" ht="45.0" customHeight="true">
      <c r="A6962" t="s" s="4">
        <v>57</v>
      </c>
      <c r="B6962" t="s" s="4">
        <v>13997</v>
      </c>
      <c r="C6962" t="s" s="4">
        <v>13998</v>
      </c>
      <c r="D6962" t="s" s="4">
        <v>727</v>
      </c>
      <c r="E6962" t="s" s="4">
        <v>210</v>
      </c>
      <c r="F6962" t="s" s="4">
        <v>56</v>
      </c>
      <c r="G6962" t="s" s="4">
        <v>90</v>
      </c>
      <c r="H6962" t="s" s="4">
        <v>91</v>
      </c>
      <c r="I6962" t="s" s="4">
        <v>91</v>
      </c>
      <c r="J6962" t="s" s="4">
        <v>92</v>
      </c>
      <c r="K6962" t="s" s="4">
        <v>92</v>
      </c>
      <c r="L6962" t="s" s="4">
        <v>93</v>
      </c>
    </row>
    <row r="6963" ht="45.0" customHeight="true">
      <c r="A6963" t="s" s="4">
        <v>57</v>
      </c>
      <c r="B6963" t="s" s="4">
        <v>13999</v>
      </c>
      <c r="C6963" t="s" s="4">
        <v>14000</v>
      </c>
      <c r="D6963" t="s" s="4">
        <v>727</v>
      </c>
      <c r="E6963" t="s" s="4">
        <v>131</v>
      </c>
      <c r="F6963" t="s" s="4">
        <v>56</v>
      </c>
      <c r="G6963" t="s" s="4">
        <v>90</v>
      </c>
      <c r="H6963" t="s" s="4">
        <v>91</v>
      </c>
      <c r="I6963" t="s" s="4">
        <v>91</v>
      </c>
      <c r="J6963" t="s" s="4">
        <v>92</v>
      </c>
      <c r="K6963" t="s" s="4">
        <v>92</v>
      </c>
      <c r="L6963" t="s" s="4">
        <v>93</v>
      </c>
    </row>
    <row r="6964" ht="45.0" customHeight="true">
      <c r="A6964" t="s" s="4">
        <v>57</v>
      </c>
      <c r="B6964" t="s" s="4">
        <v>14001</v>
      </c>
      <c r="C6964" t="s" s="4">
        <v>2999</v>
      </c>
      <c r="D6964" t="s" s="4">
        <v>3946</v>
      </c>
      <c r="E6964" t="s" s="4">
        <v>1088</v>
      </c>
      <c r="F6964" t="s" s="4">
        <v>56</v>
      </c>
      <c r="G6964" t="s" s="4">
        <v>90</v>
      </c>
      <c r="H6964" t="s" s="4">
        <v>91</v>
      </c>
      <c r="I6964" t="s" s="4">
        <v>91</v>
      </c>
      <c r="J6964" t="s" s="4">
        <v>92</v>
      </c>
      <c r="K6964" t="s" s="4">
        <v>92</v>
      </c>
      <c r="L6964" t="s" s="4">
        <v>100</v>
      </c>
    </row>
    <row r="6965" ht="45.0" customHeight="true">
      <c r="A6965" t="s" s="4">
        <v>57</v>
      </c>
      <c r="B6965" t="s" s="4">
        <v>14002</v>
      </c>
      <c r="C6965" t="s" s="4">
        <v>14003</v>
      </c>
      <c r="D6965" t="s" s="4">
        <v>3946</v>
      </c>
      <c r="E6965" t="s" s="4">
        <v>14004</v>
      </c>
      <c r="F6965" t="s" s="4">
        <v>56</v>
      </c>
      <c r="G6965" t="s" s="4">
        <v>90</v>
      </c>
      <c r="H6965" t="s" s="4">
        <v>91</v>
      </c>
      <c r="I6965" t="s" s="4">
        <v>91</v>
      </c>
      <c r="J6965" t="s" s="4">
        <v>92</v>
      </c>
      <c r="K6965" t="s" s="4">
        <v>92</v>
      </c>
      <c r="L6965" t="s" s="4">
        <v>93</v>
      </c>
    </row>
    <row r="6966" ht="45.0" customHeight="true">
      <c r="A6966" t="s" s="4">
        <v>57</v>
      </c>
      <c r="B6966" t="s" s="4">
        <v>14005</v>
      </c>
      <c r="C6966" t="s" s="4">
        <v>14006</v>
      </c>
      <c r="D6966" t="s" s="4">
        <v>271</v>
      </c>
      <c r="E6966" t="s" s="4">
        <v>5526</v>
      </c>
      <c r="F6966" t="s" s="4">
        <v>56</v>
      </c>
      <c r="G6966" t="s" s="4">
        <v>90</v>
      </c>
      <c r="H6966" t="s" s="4">
        <v>91</v>
      </c>
      <c r="I6966" t="s" s="4">
        <v>91</v>
      </c>
      <c r="J6966" t="s" s="4">
        <v>92</v>
      </c>
      <c r="K6966" t="s" s="4">
        <v>92</v>
      </c>
      <c r="L6966" t="s" s="4">
        <v>93</v>
      </c>
    </row>
    <row r="6967" ht="45.0" customHeight="true">
      <c r="A6967" t="s" s="4">
        <v>57</v>
      </c>
      <c r="B6967" t="s" s="4">
        <v>14007</v>
      </c>
      <c r="C6967" t="s" s="4">
        <v>14008</v>
      </c>
      <c r="D6967" t="s" s="4">
        <v>480</v>
      </c>
      <c r="E6967" t="s" s="4">
        <v>7716</v>
      </c>
      <c r="F6967" t="s" s="4">
        <v>56</v>
      </c>
      <c r="G6967" t="s" s="4">
        <v>90</v>
      </c>
      <c r="H6967" t="s" s="4">
        <v>91</v>
      </c>
      <c r="I6967" t="s" s="4">
        <v>91</v>
      </c>
      <c r="J6967" t="s" s="4">
        <v>92</v>
      </c>
      <c r="K6967" t="s" s="4">
        <v>92</v>
      </c>
      <c r="L6967" t="s" s="4">
        <v>100</v>
      </c>
    </row>
    <row r="6968" ht="45.0" customHeight="true">
      <c r="A6968" t="s" s="4">
        <v>57</v>
      </c>
      <c r="B6968" t="s" s="4">
        <v>14009</v>
      </c>
      <c r="C6968" t="s" s="4">
        <v>681</v>
      </c>
      <c r="D6968" t="s" s="4">
        <v>480</v>
      </c>
      <c r="E6968" t="s" s="4">
        <v>7716</v>
      </c>
      <c r="F6968" t="s" s="4">
        <v>56</v>
      </c>
      <c r="G6968" t="s" s="4">
        <v>90</v>
      </c>
      <c r="H6968" t="s" s="4">
        <v>91</v>
      </c>
      <c r="I6968" t="s" s="4">
        <v>91</v>
      </c>
      <c r="J6968" t="s" s="4">
        <v>92</v>
      </c>
      <c r="K6968" t="s" s="4">
        <v>92</v>
      </c>
      <c r="L6968" t="s" s="4">
        <v>100</v>
      </c>
    </row>
    <row r="6969" ht="45.0" customHeight="true">
      <c r="A6969" t="s" s="4">
        <v>57</v>
      </c>
      <c r="B6969" t="s" s="4">
        <v>14010</v>
      </c>
      <c r="C6969" t="s" s="4">
        <v>1289</v>
      </c>
      <c r="D6969" t="s" s="4">
        <v>480</v>
      </c>
      <c r="E6969" t="s" s="4">
        <v>7716</v>
      </c>
      <c r="F6969" t="s" s="4">
        <v>56</v>
      </c>
      <c r="G6969" t="s" s="4">
        <v>90</v>
      </c>
      <c r="H6969" t="s" s="4">
        <v>91</v>
      </c>
      <c r="I6969" t="s" s="4">
        <v>91</v>
      </c>
      <c r="J6969" t="s" s="4">
        <v>92</v>
      </c>
      <c r="K6969" t="s" s="4">
        <v>92</v>
      </c>
      <c r="L6969" t="s" s="4">
        <v>100</v>
      </c>
    </row>
    <row r="6970" ht="45.0" customHeight="true">
      <c r="A6970" t="s" s="4">
        <v>57</v>
      </c>
      <c r="B6970" t="s" s="4">
        <v>14011</v>
      </c>
      <c r="C6970" t="s" s="4">
        <v>1266</v>
      </c>
      <c r="D6970" t="s" s="4">
        <v>14012</v>
      </c>
      <c r="E6970" t="s" s="4">
        <v>2362</v>
      </c>
      <c r="F6970" t="s" s="4">
        <v>56</v>
      </c>
      <c r="G6970" t="s" s="4">
        <v>90</v>
      </c>
      <c r="H6970" t="s" s="4">
        <v>91</v>
      </c>
      <c r="I6970" t="s" s="4">
        <v>91</v>
      </c>
      <c r="J6970" t="s" s="4">
        <v>92</v>
      </c>
      <c r="K6970" t="s" s="4">
        <v>92</v>
      </c>
      <c r="L6970" t="s" s="4">
        <v>100</v>
      </c>
    </row>
    <row r="6971" ht="45.0" customHeight="true">
      <c r="A6971" t="s" s="4">
        <v>57</v>
      </c>
      <c r="B6971" t="s" s="4">
        <v>14013</v>
      </c>
      <c r="C6971" t="s" s="4">
        <v>5868</v>
      </c>
      <c r="D6971" t="s" s="4">
        <v>1192</v>
      </c>
      <c r="E6971" t="s" s="4">
        <v>682</v>
      </c>
      <c r="F6971" t="s" s="4">
        <v>56</v>
      </c>
      <c r="G6971" t="s" s="4">
        <v>90</v>
      </c>
      <c r="H6971" t="s" s="4">
        <v>91</v>
      </c>
      <c r="I6971" t="s" s="4">
        <v>91</v>
      </c>
      <c r="J6971" t="s" s="4">
        <v>92</v>
      </c>
      <c r="K6971" t="s" s="4">
        <v>92</v>
      </c>
      <c r="L6971" t="s" s="4">
        <v>93</v>
      </c>
    </row>
    <row r="6972" ht="45.0" customHeight="true">
      <c r="A6972" t="s" s="4">
        <v>57</v>
      </c>
      <c r="B6972" t="s" s="4">
        <v>14014</v>
      </c>
      <c r="C6972" t="s" s="4">
        <v>14015</v>
      </c>
      <c r="D6972" t="s" s="4">
        <v>14016</v>
      </c>
      <c r="E6972" t="s" s="4">
        <v>3392</v>
      </c>
      <c r="F6972" t="s" s="4">
        <v>56</v>
      </c>
      <c r="G6972" t="s" s="4">
        <v>90</v>
      </c>
      <c r="H6972" t="s" s="4">
        <v>91</v>
      </c>
      <c r="I6972" t="s" s="4">
        <v>91</v>
      </c>
      <c r="J6972" t="s" s="4">
        <v>92</v>
      </c>
      <c r="K6972" t="s" s="4">
        <v>92</v>
      </c>
      <c r="L6972" t="s" s="4">
        <v>93</v>
      </c>
    </row>
    <row r="6973" ht="45.0" customHeight="true">
      <c r="A6973" t="s" s="4">
        <v>57</v>
      </c>
      <c r="B6973" t="s" s="4">
        <v>14017</v>
      </c>
      <c r="C6973" t="s" s="4">
        <v>14018</v>
      </c>
      <c r="D6973" t="s" s="4">
        <v>410</v>
      </c>
      <c r="E6973" t="s" s="4">
        <v>431</v>
      </c>
      <c r="F6973" t="s" s="4">
        <v>56</v>
      </c>
      <c r="G6973" t="s" s="4">
        <v>90</v>
      </c>
      <c r="H6973" t="s" s="4">
        <v>91</v>
      </c>
      <c r="I6973" t="s" s="4">
        <v>91</v>
      </c>
      <c r="J6973" t="s" s="4">
        <v>92</v>
      </c>
      <c r="K6973" t="s" s="4">
        <v>92</v>
      </c>
      <c r="L6973" t="s" s="4">
        <v>93</v>
      </c>
    </row>
    <row r="6974" ht="45.0" customHeight="true">
      <c r="A6974" t="s" s="4">
        <v>57</v>
      </c>
      <c r="B6974" t="s" s="4">
        <v>14019</v>
      </c>
      <c r="C6974" t="s" s="4">
        <v>14020</v>
      </c>
      <c r="D6974" t="s" s="4">
        <v>410</v>
      </c>
      <c r="E6974" t="s" s="4">
        <v>297</v>
      </c>
      <c r="F6974" t="s" s="4">
        <v>56</v>
      </c>
      <c r="G6974" t="s" s="4">
        <v>90</v>
      </c>
      <c r="H6974" t="s" s="4">
        <v>91</v>
      </c>
      <c r="I6974" t="s" s="4">
        <v>91</v>
      </c>
      <c r="J6974" t="s" s="4">
        <v>92</v>
      </c>
      <c r="K6974" t="s" s="4">
        <v>92</v>
      </c>
      <c r="L6974" t="s" s="4">
        <v>93</v>
      </c>
    </row>
    <row r="6975" ht="45.0" customHeight="true">
      <c r="A6975" t="s" s="4">
        <v>57</v>
      </c>
      <c r="B6975" t="s" s="4">
        <v>14021</v>
      </c>
      <c r="C6975" t="s" s="4">
        <v>14020</v>
      </c>
      <c r="D6975" t="s" s="4">
        <v>210</v>
      </c>
      <c r="E6975" t="s" s="4">
        <v>574</v>
      </c>
      <c r="F6975" t="s" s="4">
        <v>56</v>
      </c>
      <c r="G6975" t="s" s="4">
        <v>90</v>
      </c>
      <c r="H6975" t="s" s="4">
        <v>91</v>
      </c>
      <c r="I6975" t="s" s="4">
        <v>91</v>
      </c>
      <c r="J6975" t="s" s="4">
        <v>92</v>
      </c>
      <c r="K6975" t="s" s="4">
        <v>92</v>
      </c>
      <c r="L6975" t="s" s="4">
        <v>93</v>
      </c>
    </row>
    <row r="6976" ht="45.0" customHeight="true">
      <c r="A6976" t="s" s="4">
        <v>57</v>
      </c>
      <c r="B6976" t="s" s="4">
        <v>14022</v>
      </c>
      <c r="C6976" t="s" s="4">
        <v>6410</v>
      </c>
      <c r="D6976" t="s" s="4">
        <v>210</v>
      </c>
      <c r="E6976" t="s" s="4">
        <v>590</v>
      </c>
      <c r="F6976" t="s" s="4">
        <v>56</v>
      </c>
      <c r="G6976" t="s" s="4">
        <v>90</v>
      </c>
      <c r="H6976" t="s" s="4">
        <v>91</v>
      </c>
      <c r="I6976" t="s" s="4">
        <v>91</v>
      </c>
      <c r="J6976" t="s" s="4">
        <v>92</v>
      </c>
      <c r="K6976" t="s" s="4">
        <v>92</v>
      </c>
      <c r="L6976" t="s" s="4">
        <v>93</v>
      </c>
    </row>
    <row r="6977" ht="45.0" customHeight="true">
      <c r="A6977" t="s" s="4">
        <v>57</v>
      </c>
      <c r="B6977" t="s" s="4">
        <v>14023</v>
      </c>
      <c r="C6977" t="s" s="4">
        <v>14024</v>
      </c>
      <c r="D6977" t="s" s="4">
        <v>210</v>
      </c>
      <c r="E6977" t="s" s="4">
        <v>290</v>
      </c>
      <c r="F6977" t="s" s="4">
        <v>56</v>
      </c>
      <c r="G6977" t="s" s="4">
        <v>90</v>
      </c>
      <c r="H6977" t="s" s="4">
        <v>91</v>
      </c>
      <c r="I6977" t="s" s="4">
        <v>91</v>
      </c>
      <c r="J6977" t="s" s="4">
        <v>92</v>
      </c>
      <c r="K6977" t="s" s="4">
        <v>92</v>
      </c>
      <c r="L6977" t="s" s="4">
        <v>93</v>
      </c>
    </row>
    <row r="6978" ht="45.0" customHeight="true">
      <c r="A6978" t="s" s="4">
        <v>57</v>
      </c>
      <c r="B6978" t="s" s="4">
        <v>14025</v>
      </c>
      <c r="C6978" t="s" s="4">
        <v>14026</v>
      </c>
      <c r="D6978" t="s" s="4">
        <v>210</v>
      </c>
      <c r="E6978" t="s" s="4">
        <v>88</v>
      </c>
      <c r="F6978" t="s" s="4">
        <v>56</v>
      </c>
      <c r="G6978" t="s" s="4">
        <v>90</v>
      </c>
      <c r="H6978" t="s" s="4">
        <v>91</v>
      </c>
      <c r="I6978" t="s" s="4">
        <v>91</v>
      </c>
      <c r="J6978" t="s" s="4">
        <v>92</v>
      </c>
      <c r="K6978" t="s" s="4">
        <v>92</v>
      </c>
      <c r="L6978" t="s" s="4">
        <v>100</v>
      </c>
    </row>
    <row r="6979" ht="45.0" customHeight="true">
      <c r="A6979" t="s" s="4">
        <v>57</v>
      </c>
      <c r="B6979" t="s" s="4">
        <v>14027</v>
      </c>
      <c r="C6979" t="s" s="4">
        <v>764</v>
      </c>
      <c r="D6979" t="s" s="4">
        <v>1464</v>
      </c>
      <c r="E6979" t="s" s="4">
        <v>631</v>
      </c>
      <c r="F6979" t="s" s="4">
        <v>56</v>
      </c>
      <c r="G6979" t="s" s="4">
        <v>90</v>
      </c>
      <c r="H6979" t="s" s="4">
        <v>91</v>
      </c>
      <c r="I6979" t="s" s="4">
        <v>91</v>
      </c>
      <c r="J6979" t="s" s="4">
        <v>92</v>
      </c>
      <c r="K6979" t="s" s="4">
        <v>92</v>
      </c>
      <c r="L6979" t="s" s="4">
        <v>100</v>
      </c>
    </row>
    <row r="6980" ht="45.0" customHeight="true">
      <c r="A6980" t="s" s="4">
        <v>57</v>
      </c>
      <c r="B6980" t="s" s="4">
        <v>14028</v>
      </c>
      <c r="C6980" t="s" s="4">
        <v>14029</v>
      </c>
      <c r="D6980" t="s" s="4">
        <v>1944</v>
      </c>
      <c r="E6980" t="s" s="4">
        <v>246</v>
      </c>
      <c r="F6980" t="s" s="4">
        <v>56</v>
      </c>
      <c r="G6980" t="s" s="4">
        <v>90</v>
      </c>
      <c r="H6980" t="s" s="4">
        <v>91</v>
      </c>
      <c r="I6980" t="s" s="4">
        <v>91</v>
      </c>
      <c r="J6980" t="s" s="4">
        <v>92</v>
      </c>
      <c r="K6980" t="s" s="4">
        <v>92</v>
      </c>
      <c r="L6980" t="s" s="4">
        <v>93</v>
      </c>
    </row>
    <row r="6981" ht="45.0" customHeight="true">
      <c r="A6981" t="s" s="4">
        <v>57</v>
      </c>
      <c r="B6981" t="s" s="4">
        <v>14030</v>
      </c>
      <c r="C6981" t="s" s="4">
        <v>14031</v>
      </c>
      <c r="D6981" t="s" s="4">
        <v>14032</v>
      </c>
      <c r="E6981" t="s" s="4">
        <v>1653</v>
      </c>
      <c r="F6981" t="s" s="4">
        <v>56</v>
      </c>
      <c r="G6981" t="s" s="4">
        <v>90</v>
      </c>
      <c r="H6981" t="s" s="4">
        <v>91</v>
      </c>
      <c r="I6981" t="s" s="4">
        <v>91</v>
      </c>
      <c r="J6981" t="s" s="4">
        <v>92</v>
      </c>
      <c r="K6981" t="s" s="4">
        <v>92</v>
      </c>
      <c r="L6981" t="s" s="4">
        <v>93</v>
      </c>
    </row>
    <row r="6982" ht="45.0" customHeight="true">
      <c r="A6982" t="s" s="4">
        <v>57</v>
      </c>
      <c r="B6982" t="s" s="4">
        <v>14033</v>
      </c>
      <c r="C6982" t="s" s="4">
        <v>4391</v>
      </c>
      <c r="D6982" t="s" s="4">
        <v>4895</v>
      </c>
      <c r="E6982" t="s" s="4">
        <v>445</v>
      </c>
      <c r="F6982" t="s" s="4">
        <v>56</v>
      </c>
      <c r="G6982" t="s" s="4">
        <v>90</v>
      </c>
      <c r="H6982" t="s" s="4">
        <v>91</v>
      </c>
      <c r="I6982" t="s" s="4">
        <v>91</v>
      </c>
      <c r="J6982" t="s" s="4">
        <v>92</v>
      </c>
      <c r="K6982" t="s" s="4">
        <v>92</v>
      </c>
      <c r="L6982" t="s" s="4">
        <v>93</v>
      </c>
    </row>
    <row r="6983" ht="45.0" customHeight="true">
      <c r="A6983" t="s" s="4">
        <v>57</v>
      </c>
      <c r="B6983" t="s" s="4">
        <v>14034</v>
      </c>
      <c r="C6983" t="s" s="4">
        <v>4831</v>
      </c>
      <c r="D6983" t="s" s="4">
        <v>14035</v>
      </c>
      <c r="E6983" t="s" s="4">
        <v>235</v>
      </c>
      <c r="F6983" t="s" s="4">
        <v>56</v>
      </c>
      <c r="G6983" t="s" s="4">
        <v>90</v>
      </c>
      <c r="H6983" t="s" s="4">
        <v>91</v>
      </c>
      <c r="I6983" t="s" s="4">
        <v>91</v>
      </c>
      <c r="J6983" t="s" s="4">
        <v>92</v>
      </c>
      <c r="K6983" t="s" s="4">
        <v>92</v>
      </c>
      <c r="L6983" t="s" s="4">
        <v>93</v>
      </c>
    </row>
    <row r="6984" ht="45.0" customHeight="true">
      <c r="A6984" t="s" s="4">
        <v>57</v>
      </c>
      <c r="B6984" t="s" s="4">
        <v>14036</v>
      </c>
      <c r="C6984" t="s" s="4">
        <v>14037</v>
      </c>
      <c r="D6984" t="s" s="4">
        <v>1401</v>
      </c>
      <c r="E6984" t="s" s="4">
        <v>14038</v>
      </c>
      <c r="F6984" t="s" s="4">
        <v>56</v>
      </c>
      <c r="G6984" t="s" s="4">
        <v>90</v>
      </c>
      <c r="H6984" t="s" s="4">
        <v>91</v>
      </c>
      <c r="I6984" t="s" s="4">
        <v>91</v>
      </c>
      <c r="J6984" t="s" s="4">
        <v>92</v>
      </c>
      <c r="K6984" t="s" s="4">
        <v>92</v>
      </c>
      <c r="L6984" t="s" s="4">
        <v>93</v>
      </c>
    </row>
    <row r="6985" ht="45.0" customHeight="true">
      <c r="A6985" t="s" s="4">
        <v>57</v>
      </c>
      <c r="B6985" t="s" s="4">
        <v>14039</v>
      </c>
      <c r="C6985" t="s" s="4">
        <v>14040</v>
      </c>
      <c r="D6985" t="s" s="4">
        <v>243</v>
      </c>
      <c r="E6985" t="s" s="4">
        <v>1459</v>
      </c>
      <c r="F6985" t="s" s="4">
        <v>56</v>
      </c>
      <c r="G6985" t="s" s="4">
        <v>90</v>
      </c>
      <c r="H6985" t="s" s="4">
        <v>91</v>
      </c>
      <c r="I6985" t="s" s="4">
        <v>91</v>
      </c>
      <c r="J6985" t="s" s="4">
        <v>92</v>
      </c>
      <c r="K6985" t="s" s="4">
        <v>92</v>
      </c>
      <c r="L6985" t="s" s="4">
        <v>93</v>
      </c>
    </row>
    <row r="6986" ht="45.0" customHeight="true">
      <c r="A6986" t="s" s="4">
        <v>57</v>
      </c>
      <c r="B6986" t="s" s="4">
        <v>14041</v>
      </c>
      <c r="C6986" t="s" s="4">
        <v>14042</v>
      </c>
      <c r="D6986" t="s" s="4">
        <v>688</v>
      </c>
      <c r="E6986" t="s" s="4">
        <v>54</v>
      </c>
      <c r="F6986" t="s" s="4">
        <v>56</v>
      </c>
      <c r="G6986" t="s" s="4">
        <v>90</v>
      </c>
      <c r="H6986" t="s" s="4">
        <v>91</v>
      </c>
      <c r="I6986" t="s" s="4">
        <v>91</v>
      </c>
      <c r="J6986" t="s" s="4">
        <v>92</v>
      </c>
      <c r="K6986" t="s" s="4">
        <v>92</v>
      </c>
      <c r="L6986" t="s" s="4">
        <v>93</v>
      </c>
    </row>
    <row r="6987" ht="45.0" customHeight="true">
      <c r="A6987" t="s" s="4">
        <v>57</v>
      </c>
      <c r="B6987" t="s" s="4">
        <v>14043</v>
      </c>
      <c r="C6987" t="s" s="4">
        <v>11826</v>
      </c>
      <c r="D6987" t="s" s="4">
        <v>87</v>
      </c>
      <c r="E6987" t="s" s="4">
        <v>10657</v>
      </c>
      <c r="F6987" t="s" s="4">
        <v>56</v>
      </c>
      <c r="G6987" t="s" s="4">
        <v>90</v>
      </c>
      <c r="H6987" t="s" s="4">
        <v>91</v>
      </c>
      <c r="I6987" t="s" s="4">
        <v>91</v>
      </c>
      <c r="J6987" t="s" s="4">
        <v>92</v>
      </c>
      <c r="K6987" t="s" s="4">
        <v>92</v>
      </c>
      <c r="L6987" t="s" s="4">
        <v>100</v>
      </c>
    </row>
    <row r="6988" ht="45.0" customHeight="true">
      <c r="A6988" t="s" s="4">
        <v>57</v>
      </c>
      <c r="B6988" t="s" s="4">
        <v>14044</v>
      </c>
      <c r="C6988" t="s" s="4">
        <v>1136</v>
      </c>
      <c r="D6988" t="s" s="4">
        <v>87</v>
      </c>
      <c r="E6988" t="s" s="4">
        <v>455</v>
      </c>
      <c r="F6988" t="s" s="4">
        <v>56</v>
      </c>
      <c r="G6988" t="s" s="4">
        <v>90</v>
      </c>
      <c r="H6988" t="s" s="4">
        <v>91</v>
      </c>
      <c r="I6988" t="s" s="4">
        <v>91</v>
      </c>
      <c r="J6988" t="s" s="4">
        <v>92</v>
      </c>
      <c r="K6988" t="s" s="4">
        <v>92</v>
      </c>
      <c r="L6988" t="s" s="4">
        <v>93</v>
      </c>
    </row>
    <row r="6989" ht="45.0" customHeight="true">
      <c r="A6989" t="s" s="4">
        <v>57</v>
      </c>
      <c r="B6989" t="s" s="4">
        <v>14045</v>
      </c>
      <c r="C6989" t="s" s="4">
        <v>5715</v>
      </c>
      <c r="D6989" t="s" s="4">
        <v>291</v>
      </c>
      <c r="E6989" t="s" s="4">
        <v>87</v>
      </c>
      <c r="F6989" t="s" s="4">
        <v>56</v>
      </c>
      <c r="G6989" t="s" s="4">
        <v>90</v>
      </c>
      <c r="H6989" t="s" s="4">
        <v>91</v>
      </c>
      <c r="I6989" t="s" s="4">
        <v>91</v>
      </c>
      <c r="J6989" t="s" s="4">
        <v>92</v>
      </c>
      <c r="K6989" t="s" s="4">
        <v>92</v>
      </c>
      <c r="L6989" t="s" s="4">
        <v>93</v>
      </c>
    </row>
    <row r="6990" ht="45.0" customHeight="true">
      <c r="A6990" t="s" s="4">
        <v>57</v>
      </c>
      <c r="B6990" t="s" s="4">
        <v>14046</v>
      </c>
      <c r="C6990" t="s" s="4">
        <v>3419</v>
      </c>
      <c r="D6990" t="s" s="4">
        <v>2134</v>
      </c>
      <c r="E6990" t="s" s="4">
        <v>3071</v>
      </c>
      <c r="F6990" t="s" s="4">
        <v>56</v>
      </c>
      <c r="G6990" t="s" s="4">
        <v>90</v>
      </c>
      <c r="H6990" t="s" s="4">
        <v>91</v>
      </c>
      <c r="I6990" t="s" s="4">
        <v>91</v>
      </c>
      <c r="J6990" t="s" s="4">
        <v>92</v>
      </c>
      <c r="K6990" t="s" s="4">
        <v>92</v>
      </c>
      <c r="L6990" t="s" s="4">
        <v>93</v>
      </c>
    </row>
    <row r="6991" ht="45.0" customHeight="true">
      <c r="A6991" t="s" s="4">
        <v>57</v>
      </c>
      <c r="B6991" t="s" s="4">
        <v>14047</v>
      </c>
      <c r="C6991" t="s" s="4">
        <v>14048</v>
      </c>
      <c r="D6991" t="s" s="4">
        <v>2510</v>
      </c>
      <c r="E6991" t="s" s="4">
        <v>88</v>
      </c>
      <c r="F6991" t="s" s="4">
        <v>56</v>
      </c>
      <c r="G6991" t="s" s="4">
        <v>90</v>
      </c>
      <c r="H6991" t="s" s="4">
        <v>91</v>
      </c>
      <c r="I6991" t="s" s="4">
        <v>91</v>
      </c>
      <c r="J6991" t="s" s="4">
        <v>92</v>
      </c>
      <c r="K6991" t="s" s="4">
        <v>92</v>
      </c>
      <c r="L6991" t="s" s="4">
        <v>93</v>
      </c>
    </row>
    <row r="6992" ht="45.0" customHeight="true">
      <c r="A6992" t="s" s="4">
        <v>57</v>
      </c>
      <c r="B6992" t="s" s="4">
        <v>14049</v>
      </c>
      <c r="C6992" t="s" s="4">
        <v>3313</v>
      </c>
      <c r="D6992" t="s" s="4">
        <v>3017</v>
      </c>
      <c r="E6992" t="s" s="4">
        <v>243</v>
      </c>
      <c r="F6992" t="s" s="4">
        <v>56</v>
      </c>
      <c r="G6992" t="s" s="4">
        <v>90</v>
      </c>
      <c r="H6992" t="s" s="4">
        <v>91</v>
      </c>
      <c r="I6992" t="s" s="4">
        <v>91</v>
      </c>
      <c r="J6992" t="s" s="4">
        <v>92</v>
      </c>
      <c r="K6992" t="s" s="4">
        <v>92</v>
      </c>
      <c r="L6992" t="s" s="4">
        <v>93</v>
      </c>
    </row>
    <row r="6993" ht="45.0" customHeight="true">
      <c r="A6993" t="s" s="4">
        <v>57</v>
      </c>
      <c r="B6993" t="s" s="4">
        <v>14050</v>
      </c>
      <c r="C6993" t="s" s="4">
        <v>14051</v>
      </c>
      <c r="D6993" t="s" s="4">
        <v>552</v>
      </c>
      <c r="E6993" t="s" s="4">
        <v>139</v>
      </c>
      <c r="F6993" t="s" s="4">
        <v>56</v>
      </c>
      <c r="G6993" t="s" s="4">
        <v>90</v>
      </c>
      <c r="H6993" t="s" s="4">
        <v>91</v>
      </c>
      <c r="I6993" t="s" s="4">
        <v>91</v>
      </c>
      <c r="J6993" t="s" s="4">
        <v>92</v>
      </c>
      <c r="K6993" t="s" s="4">
        <v>92</v>
      </c>
      <c r="L6993" t="s" s="4">
        <v>93</v>
      </c>
    </row>
    <row r="6994" ht="45.0" customHeight="true">
      <c r="A6994" t="s" s="4">
        <v>57</v>
      </c>
      <c r="B6994" t="s" s="4">
        <v>14052</v>
      </c>
      <c r="C6994" t="s" s="4">
        <v>14053</v>
      </c>
      <c r="D6994" t="s" s="4">
        <v>2151</v>
      </c>
      <c r="E6994" t="s" s="4">
        <v>361</v>
      </c>
      <c r="F6994" t="s" s="4">
        <v>56</v>
      </c>
      <c r="G6994" t="s" s="4">
        <v>90</v>
      </c>
      <c r="H6994" t="s" s="4">
        <v>91</v>
      </c>
      <c r="I6994" t="s" s="4">
        <v>91</v>
      </c>
      <c r="J6994" t="s" s="4">
        <v>92</v>
      </c>
      <c r="K6994" t="s" s="4">
        <v>92</v>
      </c>
      <c r="L6994" t="s" s="4">
        <v>93</v>
      </c>
    </row>
    <row r="6995" ht="45.0" customHeight="true">
      <c r="A6995" t="s" s="4">
        <v>57</v>
      </c>
      <c r="B6995" t="s" s="4">
        <v>14054</v>
      </c>
      <c r="C6995" t="s" s="4">
        <v>13305</v>
      </c>
      <c r="D6995" t="s" s="4">
        <v>1721</v>
      </c>
      <c r="E6995" t="s" s="4">
        <v>210</v>
      </c>
      <c r="F6995" t="s" s="4">
        <v>56</v>
      </c>
      <c r="G6995" t="s" s="4">
        <v>90</v>
      </c>
      <c r="H6995" t="s" s="4">
        <v>91</v>
      </c>
      <c r="I6995" t="s" s="4">
        <v>91</v>
      </c>
      <c r="J6995" t="s" s="4">
        <v>92</v>
      </c>
      <c r="K6995" t="s" s="4">
        <v>92</v>
      </c>
      <c r="L6995" t="s" s="4">
        <v>93</v>
      </c>
    </row>
    <row r="6996" ht="45.0" customHeight="true">
      <c r="A6996" t="s" s="4">
        <v>57</v>
      </c>
      <c r="B6996" t="s" s="4">
        <v>14055</v>
      </c>
      <c r="C6996" t="s" s="4">
        <v>14056</v>
      </c>
      <c r="D6996" t="s" s="4">
        <v>1553</v>
      </c>
      <c r="E6996" t="s" s="4">
        <v>2173</v>
      </c>
      <c r="F6996" t="s" s="4">
        <v>56</v>
      </c>
      <c r="G6996" t="s" s="4">
        <v>90</v>
      </c>
      <c r="H6996" t="s" s="4">
        <v>91</v>
      </c>
      <c r="I6996" t="s" s="4">
        <v>91</v>
      </c>
      <c r="J6996" t="s" s="4">
        <v>92</v>
      </c>
      <c r="K6996" t="s" s="4">
        <v>92</v>
      </c>
      <c r="L6996" t="s" s="4">
        <v>100</v>
      </c>
    </row>
    <row r="6997" ht="45.0" customHeight="true">
      <c r="A6997" t="s" s="4">
        <v>57</v>
      </c>
      <c r="B6997" t="s" s="4">
        <v>14057</v>
      </c>
      <c r="C6997" t="s" s="4">
        <v>14058</v>
      </c>
      <c r="D6997" t="s" s="4">
        <v>6943</v>
      </c>
      <c r="E6997" t="s" s="4">
        <v>14059</v>
      </c>
      <c r="F6997" t="s" s="4">
        <v>56</v>
      </c>
      <c r="G6997" t="s" s="4">
        <v>90</v>
      </c>
      <c r="H6997" t="s" s="4">
        <v>91</v>
      </c>
      <c r="I6997" t="s" s="4">
        <v>91</v>
      </c>
      <c r="J6997" t="s" s="4">
        <v>92</v>
      </c>
      <c r="K6997" t="s" s="4">
        <v>92</v>
      </c>
      <c r="L6997" t="s" s="4">
        <v>93</v>
      </c>
    </row>
    <row r="6998" ht="45.0" customHeight="true">
      <c r="A6998" t="s" s="4">
        <v>57</v>
      </c>
      <c r="B6998" t="s" s="4">
        <v>14060</v>
      </c>
      <c r="C6998" t="s" s="4">
        <v>14061</v>
      </c>
      <c r="D6998" t="s" s="4">
        <v>461</v>
      </c>
      <c r="E6998" t="s" s="4">
        <v>3096</v>
      </c>
      <c r="F6998" t="s" s="4">
        <v>56</v>
      </c>
      <c r="G6998" t="s" s="4">
        <v>90</v>
      </c>
      <c r="H6998" t="s" s="4">
        <v>91</v>
      </c>
      <c r="I6998" t="s" s="4">
        <v>91</v>
      </c>
      <c r="J6998" t="s" s="4">
        <v>92</v>
      </c>
      <c r="K6998" t="s" s="4">
        <v>92</v>
      </c>
      <c r="L6998" t="s" s="4">
        <v>100</v>
      </c>
    </row>
    <row r="6999" ht="45.0" customHeight="true">
      <c r="A6999" t="s" s="4">
        <v>57</v>
      </c>
      <c r="B6999" t="s" s="4">
        <v>14062</v>
      </c>
      <c r="C6999" t="s" s="4">
        <v>14063</v>
      </c>
      <c r="D6999" t="s" s="4">
        <v>461</v>
      </c>
      <c r="E6999" t="s" s="4">
        <v>3096</v>
      </c>
      <c r="F6999" t="s" s="4">
        <v>56</v>
      </c>
      <c r="G6999" t="s" s="4">
        <v>90</v>
      </c>
      <c r="H6999" t="s" s="4">
        <v>91</v>
      </c>
      <c r="I6999" t="s" s="4">
        <v>91</v>
      </c>
      <c r="J6999" t="s" s="4">
        <v>92</v>
      </c>
      <c r="K6999" t="s" s="4">
        <v>92</v>
      </c>
      <c r="L6999" t="s" s="4">
        <v>93</v>
      </c>
    </row>
    <row r="7000" ht="45.0" customHeight="true">
      <c r="A7000" t="s" s="4">
        <v>57</v>
      </c>
      <c r="B7000" t="s" s="4">
        <v>14064</v>
      </c>
      <c r="C7000" t="s" s="4">
        <v>14065</v>
      </c>
      <c r="D7000" t="s" s="4">
        <v>461</v>
      </c>
      <c r="E7000" t="s" s="4">
        <v>884</v>
      </c>
      <c r="F7000" t="s" s="4">
        <v>56</v>
      </c>
      <c r="G7000" t="s" s="4">
        <v>90</v>
      </c>
      <c r="H7000" t="s" s="4">
        <v>91</v>
      </c>
      <c r="I7000" t="s" s="4">
        <v>91</v>
      </c>
      <c r="J7000" t="s" s="4">
        <v>92</v>
      </c>
      <c r="K7000" t="s" s="4">
        <v>92</v>
      </c>
      <c r="L7000" t="s" s="4">
        <v>100</v>
      </c>
    </row>
    <row r="7001" ht="45.0" customHeight="true">
      <c r="A7001" t="s" s="4">
        <v>57</v>
      </c>
      <c r="B7001" t="s" s="4">
        <v>14066</v>
      </c>
      <c r="C7001" t="s" s="4">
        <v>2408</v>
      </c>
      <c r="D7001" t="s" s="4">
        <v>599</v>
      </c>
      <c r="E7001" t="s" s="4">
        <v>1122</v>
      </c>
      <c r="F7001" t="s" s="4">
        <v>56</v>
      </c>
      <c r="G7001" t="s" s="4">
        <v>90</v>
      </c>
      <c r="H7001" t="s" s="4">
        <v>91</v>
      </c>
      <c r="I7001" t="s" s="4">
        <v>91</v>
      </c>
      <c r="J7001" t="s" s="4">
        <v>92</v>
      </c>
      <c r="K7001" t="s" s="4">
        <v>92</v>
      </c>
      <c r="L7001" t="s" s="4">
        <v>100</v>
      </c>
    </row>
    <row r="7002" ht="45.0" customHeight="true">
      <c r="A7002" t="s" s="4">
        <v>57</v>
      </c>
      <c r="B7002" t="s" s="4">
        <v>14067</v>
      </c>
      <c r="C7002" t="s" s="4">
        <v>8493</v>
      </c>
      <c r="D7002" t="s" s="4">
        <v>1715</v>
      </c>
      <c r="E7002" t="s" s="4">
        <v>663</v>
      </c>
      <c r="F7002" t="s" s="4">
        <v>56</v>
      </c>
      <c r="G7002" t="s" s="4">
        <v>90</v>
      </c>
      <c r="H7002" t="s" s="4">
        <v>91</v>
      </c>
      <c r="I7002" t="s" s="4">
        <v>91</v>
      </c>
      <c r="J7002" t="s" s="4">
        <v>92</v>
      </c>
      <c r="K7002" t="s" s="4">
        <v>92</v>
      </c>
      <c r="L7002" t="s" s="4">
        <v>100</v>
      </c>
    </row>
    <row r="7003" ht="45.0" customHeight="true">
      <c r="A7003" t="s" s="4">
        <v>57</v>
      </c>
      <c r="B7003" t="s" s="4">
        <v>14068</v>
      </c>
      <c r="C7003" t="s" s="4">
        <v>14069</v>
      </c>
      <c r="D7003" t="s" s="4">
        <v>14070</v>
      </c>
      <c r="E7003" t="s" s="4">
        <v>188</v>
      </c>
      <c r="F7003" t="s" s="4">
        <v>56</v>
      </c>
      <c r="G7003" t="s" s="4">
        <v>90</v>
      </c>
      <c r="H7003" t="s" s="4">
        <v>91</v>
      </c>
      <c r="I7003" t="s" s="4">
        <v>91</v>
      </c>
      <c r="J7003" t="s" s="4">
        <v>92</v>
      </c>
      <c r="K7003" t="s" s="4">
        <v>92</v>
      </c>
      <c r="L7003" t="s" s="4">
        <v>100</v>
      </c>
    </row>
    <row r="7004" ht="45.0" customHeight="true">
      <c r="A7004" t="s" s="4">
        <v>57</v>
      </c>
      <c r="B7004" t="s" s="4">
        <v>14071</v>
      </c>
      <c r="C7004" t="s" s="4">
        <v>5328</v>
      </c>
      <c r="D7004" t="s" s="4">
        <v>187</v>
      </c>
      <c r="E7004" t="s" s="4">
        <v>10143</v>
      </c>
      <c r="F7004" t="s" s="4">
        <v>56</v>
      </c>
      <c r="G7004" t="s" s="4">
        <v>90</v>
      </c>
      <c r="H7004" t="s" s="4">
        <v>91</v>
      </c>
      <c r="I7004" t="s" s="4">
        <v>91</v>
      </c>
      <c r="J7004" t="s" s="4">
        <v>92</v>
      </c>
      <c r="K7004" t="s" s="4">
        <v>92</v>
      </c>
      <c r="L7004" t="s" s="4">
        <v>93</v>
      </c>
    </row>
    <row r="7005" ht="45.0" customHeight="true">
      <c r="A7005" t="s" s="4">
        <v>57</v>
      </c>
      <c r="B7005" t="s" s="4">
        <v>14072</v>
      </c>
      <c r="C7005" t="s" s="4">
        <v>1786</v>
      </c>
      <c r="D7005" t="s" s="4">
        <v>87</v>
      </c>
      <c r="E7005" t="s" s="4">
        <v>2537</v>
      </c>
      <c r="F7005" t="s" s="4">
        <v>56</v>
      </c>
      <c r="G7005" t="s" s="4">
        <v>90</v>
      </c>
      <c r="H7005" t="s" s="4">
        <v>91</v>
      </c>
      <c r="I7005" t="s" s="4">
        <v>91</v>
      </c>
      <c r="J7005" t="s" s="4">
        <v>92</v>
      </c>
      <c r="K7005" t="s" s="4">
        <v>92</v>
      </c>
      <c r="L7005" t="s" s="4">
        <v>93</v>
      </c>
    </row>
    <row r="7006" ht="45.0" customHeight="true">
      <c r="A7006" t="s" s="4">
        <v>57</v>
      </c>
      <c r="B7006" t="s" s="4">
        <v>14073</v>
      </c>
      <c r="C7006" t="s" s="4">
        <v>14074</v>
      </c>
      <c r="D7006" t="s" s="4">
        <v>87</v>
      </c>
      <c r="E7006" t="s" s="4">
        <v>2537</v>
      </c>
      <c r="F7006" t="s" s="4">
        <v>56</v>
      </c>
      <c r="G7006" t="s" s="4">
        <v>90</v>
      </c>
      <c r="H7006" t="s" s="4">
        <v>91</v>
      </c>
      <c r="I7006" t="s" s="4">
        <v>91</v>
      </c>
      <c r="J7006" t="s" s="4">
        <v>92</v>
      </c>
      <c r="K7006" t="s" s="4">
        <v>92</v>
      </c>
      <c r="L7006" t="s" s="4">
        <v>100</v>
      </c>
    </row>
    <row r="7007" ht="45.0" customHeight="true">
      <c r="A7007" t="s" s="4">
        <v>57</v>
      </c>
      <c r="B7007" t="s" s="4">
        <v>14075</v>
      </c>
      <c r="C7007" t="s" s="4">
        <v>14076</v>
      </c>
      <c r="D7007" t="s" s="4">
        <v>87</v>
      </c>
      <c r="E7007" t="s" s="4">
        <v>1426</v>
      </c>
      <c r="F7007" t="s" s="4">
        <v>56</v>
      </c>
      <c r="G7007" t="s" s="4">
        <v>90</v>
      </c>
      <c r="H7007" t="s" s="4">
        <v>91</v>
      </c>
      <c r="I7007" t="s" s="4">
        <v>91</v>
      </c>
      <c r="J7007" t="s" s="4">
        <v>92</v>
      </c>
      <c r="K7007" t="s" s="4">
        <v>92</v>
      </c>
      <c r="L7007" t="s" s="4">
        <v>93</v>
      </c>
    </row>
    <row r="7008" ht="45.0" customHeight="true">
      <c r="A7008" t="s" s="4">
        <v>57</v>
      </c>
      <c r="B7008" t="s" s="4">
        <v>14077</v>
      </c>
      <c r="C7008" t="s" s="4">
        <v>2999</v>
      </c>
      <c r="D7008" t="s" s="4">
        <v>455</v>
      </c>
      <c r="E7008" t="s" s="4">
        <v>470</v>
      </c>
      <c r="F7008" t="s" s="4">
        <v>56</v>
      </c>
      <c r="G7008" t="s" s="4">
        <v>90</v>
      </c>
      <c r="H7008" t="s" s="4">
        <v>91</v>
      </c>
      <c r="I7008" t="s" s="4">
        <v>91</v>
      </c>
      <c r="J7008" t="s" s="4">
        <v>92</v>
      </c>
      <c r="K7008" t="s" s="4">
        <v>92</v>
      </c>
      <c r="L7008" t="s" s="4">
        <v>100</v>
      </c>
    </row>
    <row r="7009" ht="45.0" customHeight="true">
      <c r="A7009" t="s" s="4">
        <v>57</v>
      </c>
      <c r="B7009" t="s" s="4">
        <v>14078</v>
      </c>
      <c r="C7009" t="s" s="4">
        <v>5386</v>
      </c>
      <c r="D7009" t="s" s="4">
        <v>1278</v>
      </c>
      <c r="E7009" t="s" s="4">
        <v>3835</v>
      </c>
      <c r="F7009" t="s" s="4">
        <v>56</v>
      </c>
      <c r="G7009" t="s" s="4">
        <v>90</v>
      </c>
      <c r="H7009" t="s" s="4">
        <v>91</v>
      </c>
      <c r="I7009" t="s" s="4">
        <v>91</v>
      </c>
      <c r="J7009" t="s" s="4">
        <v>92</v>
      </c>
      <c r="K7009" t="s" s="4">
        <v>92</v>
      </c>
      <c r="L7009" t="s" s="4">
        <v>93</v>
      </c>
    </row>
    <row r="7010" ht="45.0" customHeight="true">
      <c r="A7010" t="s" s="4">
        <v>57</v>
      </c>
      <c r="B7010" t="s" s="4">
        <v>14079</v>
      </c>
      <c r="C7010" t="s" s="4">
        <v>14080</v>
      </c>
      <c r="D7010" t="s" s="4">
        <v>1278</v>
      </c>
      <c r="E7010" t="s" s="4">
        <v>3835</v>
      </c>
      <c r="F7010" t="s" s="4">
        <v>56</v>
      </c>
      <c r="G7010" t="s" s="4">
        <v>90</v>
      </c>
      <c r="H7010" t="s" s="4">
        <v>91</v>
      </c>
      <c r="I7010" t="s" s="4">
        <v>91</v>
      </c>
      <c r="J7010" t="s" s="4">
        <v>92</v>
      </c>
      <c r="K7010" t="s" s="4">
        <v>92</v>
      </c>
      <c r="L7010" t="s" s="4">
        <v>93</v>
      </c>
    </row>
    <row r="7011" ht="45.0" customHeight="true">
      <c r="A7011" t="s" s="4">
        <v>57</v>
      </c>
      <c r="B7011" t="s" s="4">
        <v>14081</v>
      </c>
      <c r="C7011" t="s" s="4">
        <v>681</v>
      </c>
      <c r="D7011" t="s" s="4">
        <v>1278</v>
      </c>
      <c r="E7011" t="s" s="4">
        <v>6519</v>
      </c>
      <c r="F7011" t="s" s="4">
        <v>56</v>
      </c>
      <c r="G7011" t="s" s="4">
        <v>90</v>
      </c>
      <c r="H7011" t="s" s="4">
        <v>91</v>
      </c>
      <c r="I7011" t="s" s="4">
        <v>91</v>
      </c>
      <c r="J7011" t="s" s="4">
        <v>92</v>
      </c>
      <c r="K7011" t="s" s="4">
        <v>92</v>
      </c>
      <c r="L7011" t="s" s="4">
        <v>100</v>
      </c>
    </row>
    <row r="7012" ht="45.0" customHeight="true">
      <c r="A7012" t="s" s="4">
        <v>57</v>
      </c>
      <c r="B7012" t="s" s="4">
        <v>14082</v>
      </c>
      <c r="C7012" t="s" s="4">
        <v>14083</v>
      </c>
      <c r="D7012" t="s" s="4">
        <v>1278</v>
      </c>
      <c r="E7012" t="s" s="4">
        <v>494</v>
      </c>
      <c r="F7012" t="s" s="4">
        <v>56</v>
      </c>
      <c r="G7012" t="s" s="4">
        <v>90</v>
      </c>
      <c r="H7012" t="s" s="4">
        <v>91</v>
      </c>
      <c r="I7012" t="s" s="4">
        <v>91</v>
      </c>
      <c r="J7012" t="s" s="4">
        <v>92</v>
      </c>
      <c r="K7012" t="s" s="4">
        <v>92</v>
      </c>
      <c r="L7012" t="s" s="4">
        <v>93</v>
      </c>
    </row>
    <row r="7013" ht="45.0" customHeight="true">
      <c r="A7013" t="s" s="4">
        <v>57</v>
      </c>
      <c r="B7013" t="s" s="4">
        <v>14084</v>
      </c>
      <c r="C7013" t="s" s="4">
        <v>14085</v>
      </c>
      <c r="D7013" t="s" s="4">
        <v>1278</v>
      </c>
      <c r="E7013" t="s" s="4">
        <v>494</v>
      </c>
      <c r="F7013" t="s" s="4">
        <v>56</v>
      </c>
      <c r="G7013" t="s" s="4">
        <v>90</v>
      </c>
      <c r="H7013" t="s" s="4">
        <v>91</v>
      </c>
      <c r="I7013" t="s" s="4">
        <v>91</v>
      </c>
      <c r="J7013" t="s" s="4">
        <v>92</v>
      </c>
      <c r="K7013" t="s" s="4">
        <v>92</v>
      </c>
      <c r="L7013" t="s" s="4">
        <v>93</v>
      </c>
    </row>
    <row r="7014" ht="45.0" customHeight="true">
      <c r="A7014" t="s" s="4">
        <v>57</v>
      </c>
      <c r="B7014" t="s" s="4">
        <v>14086</v>
      </c>
      <c r="C7014" t="s" s="4">
        <v>14087</v>
      </c>
      <c r="D7014" t="s" s="4">
        <v>88</v>
      </c>
      <c r="E7014" t="s" s="4">
        <v>3563</v>
      </c>
      <c r="F7014" t="s" s="4">
        <v>56</v>
      </c>
      <c r="G7014" t="s" s="4">
        <v>90</v>
      </c>
      <c r="H7014" t="s" s="4">
        <v>91</v>
      </c>
      <c r="I7014" t="s" s="4">
        <v>91</v>
      </c>
      <c r="J7014" t="s" s="4">
        <v>92</v>
      </c>
      <c r="K7014" t="s" s="4">
        <v>92</v>
      </c>
      <c r="L7014" t="s" s="4">
        <v>93</v>
      </c>
    </row>
    <row r="7015" ht="45.0" customHeight="true">
      <c r="A7015" t="s" s="4">
        <v>57</v>
      </c>
      <c r="B7015" t="s" s="4">
        <v>14088</v>
      </c>
      <c r="C7015" t="s" s="4">
        <v>14089</v>
      </c>
      <c r="D7015" t="s" s="4">
        <v>449</v>
      </c>
      <c r="E7015" t="s" s="4">
        <v>521</v>
      </c>
      <c r="F7015" t="s" s="4">
        <v>56</v>
      </c>
      <c r="G7015" t="s" s="4">
        <v>90</v>
      </c>
      <c r="H7015" t="s" s="4">
        <v>91</v>
      </c>
      <c r="I7015" t="s" s="4">
        <v>91</v>
      </c>
      <c r="J7015" t="s" s="4">
        <v>92</v>
      </c>
      <c r="K7015" t="s" s="4">
        <v>92</v>
      </c>
      <c r="L7015" t="s" s="4">
        <v>93</v>
      </c>
    </row>
    <row r="7016" ht="45.0" customHeight="true">
      <c r="A7016" t="s" s="4">
        <v>57</v>
      </c>
      <c r="B7016" t="s" s="4">
        <v>14090</v>
      </c>
      <c r="C7016" t="s" s="4">
        <v>8389</v>
      </c>
      <c r="D7016" t="s" s="4">
        <v>99</v>
      </c>
      <c r="E7016" t="s" s="4">
        <v>3509</v>
      </c>
      <c r="F7016" t="s" s="4">
        <v>56</v>
      </c>
      <c r="G7016" t="s" s="4">
        <v>90</v>
      </c>
      <c r="H7016" t="s" s="4">
        <v>91</v>
      </c>
      <c r="I7016" t="s" s="4">
        <v>91</v>
      </c>
      <c r="J7016" t="s" s="4">
        <v>92</v>
      </c>
      <c r="K7016" t="s" s="4">
        <v>92</v>
      </c>
      <c r="L7016" t="s" s="4">
        <v>100</v>
      </c>
    </row>
    <row r="7017" ht="45.0" customHeight="true">
      <c r="A7017" t="s" s="4">
        <v>57</v>
      </c>
      <c r="B7017" t="s" s="4">
        <v>14091</v>
      </c>
      <c r="C7017" t="s" s="4">
        <v>1570</v>
      </c>
      <c r="D7017" t="s" s="4">
        <v>1165</v>
      </c>
      <c r="E7017" t="s" s="4">
        <v>552</v>
      </c>
      <c r="F7017" t="s" s="4">
        <v>56</v>
      </c>
      <c r="G7017" t="s" s="4">
        <v>90</v>
      </c>
      <c r="H7017" t="s" s="4">
        <v>91</v>
      </c>
      <c r="I7017" t="s" s="4">
        <v>91</v>
      </c>
      <c r="J7017" t="s" s="4">
        <v>92</v>
      </c>
      <c r="K7017" t="s" s="4">
        <v>92</v>
      </c>
      <c r="L7017" t="s" s="4">
        <v>100</v>
      </c>
    </row>
    <row r="7018" ht="45.0" customHeight="true">
      <c r="A7018" t="s" s="4">
        <v>57</v>
      </c>
      <c r="B7018" t="s" s="4">
        <v>14092</v>
      </c>
      <c r="C7018" t="s" s="4">
        <v>14093</v>
      </c>
      <c r="D7018" t="s" s="4">
        <v>2573</v>
      </c>
      <c r="E7018" t="s" s="4">
        <v>449</v>
      </c>
      <c r="F7018" t="s" s="4">
        <v>56</v>
      </c>
      <c r="G7018" t="s" s="4">
        <v>90</v>
      </c>
      <c r="H7018" t="s" s="4">
        <v>91</v>
      </c>
      <c r="I7018" t="s" s="4">
        <v>91</v>
      </c>
      <c r="J7018" t="s" s="4">
        <v>92</v>
      </c>
      <c r="K7018" t="s" s="4">
        <v>92</v>
      </c>
      <c r="L7018" t="s" s="4">
        <v>93</v>
      </c>
    </row>
    <row r="7019" ht="45.0" customHeight="true">
      <c r="A7019" t="s" s="4">
        <v>57</v>
      </c>
      <c r="B7019" t="s" s="4">
        <v>14094</v>
      </c>
      <c r="C7019" t="s" s="4">
        <v>14095</v>
      </c>
      <c r="D7019" t="s" s="4">
        <v>4048</v>
      </c>
      <c r="E7019" t="s" s="4">
        <v>14096</v>
      </c>
      <c r="F7019" t="s" s="4">
        <v>56</v>
      </c>
      <c r="G7019" t="s" s="4">
        <v>90</v>
      </c>
      <c r="H7019" t="s" s="4">
        <v>91</v>
      </c>
      <c r="I7019" t="s" s="4">
        <v>91</v>
      </c>
      <c r="J7019" t="s" s="4">
        <v>92</v>
      </c>
      <c r="K7019" t="s" s="4">
        <v>92</v>
      </c>
      <c r="L7019" t="s" s="4">
        <v>93</v>
      </c>
    </row>
    <row r="7020" ht="45.0" customHeight="true">
      <c r="A7020" t="s" s="4">
        <v>57</v>
      </c>
      <c r="B7020" t="s" s="4">
        <v>14097</v>
      </c>
      <c r="C7020" t="s" s="4">
        <v>14098</v>
      </c>
      <c r="D7020" t="s" s="4">
        <v>1530</v>
      </c>
      <c r="E7020" t="s" s="4">
        <v>1075</v>
      </c>
      <c r="F7020" t="s" s="4">
        <v>56</v>
      </c>
      <c r="G7020" t="s" s="4">
        <v>90</v>
      </c>
      <c r="H7020" t="s" s="4">
        <v>91</v>
      </c>
      <c r="I7020" t="s" s="4">
        <v>91</v>
      </c>
      <c r="J7020" t="s" s="4">
        <v>92</v>
      </c>
      <c r="K7020" t="s" s="4">
        <v>92</v>
      </c>
      <c r="L7020" t="s" s="4">
        <v>93</v>
      </c>
    </row>
    <row r="7021" ht="45.0" customHeight="true">
      <c r="A7021" t="s" s="4">
        <v>57</v>
      </c>
      <c r="B7021" t="s" s="4">
        <v>14099</v>
      </c>
      <c r="C7021" t="s" s="4">
        <v>1786</v>
      </c>
      <c r="D7021" t="s" s="4">
        <v>14100</v>
      </c>
      <c r="E7021" t="s" s="4">
        <v>494</v>
      </c>
      <c r="F7021" t="s" s="4">
        <v>56</v>
      </c>
      <c r="G7021" t="s" s="4">
        <v>90</v>
      </c>
      <c r="H7021" t="s" s="4">
        <v>91</v>
      </c>
      <c r="I7021" t="s" s="4">
        <v>91</v>
      </c>
      <c r="J7021" t="s" s="4">
        <v>92</v>
      </c>
      <c r="K7021" t="s" s="4">
        <v>92</v>
      </c>
      <c r="L7021" t="s" s="4">
        <v>93</v>
      </c>
    </row>
    <row r="7022" ht="45.0" customHeight="true">
      <c r="A7022" t="s" s="4">
        <v>57</v>
      </c>
      <c r="B7022" t="s" s="4">
        <v>14101</v>
      </c>
      <c r="C7022" t="s" s="4">
        <v>14102</v>
      </c>
      <c r="D7022" t="s" s="4">
        <v>14096</v>
      </c>
      <c r="E7022" t="s" s="4">
        <v>494</v>
      </c>
      <c r="F7022" t="s" s="4">
        <v>56</v>
      </c>
      <c r="G7022" t="s" s="4">
        <v>90</v>
      </c>
      <c r="H7022" t="s" s="4">
        <v>91</v>
      </c>
      <c r="I7022" t="s" s="4">
        <v>91</v>
      </c>
      <c r="J7022" t="s" s="4">
        <v>92</v>
      </c>
      <c r="K7022" t="s" s="4">
        <v>92</v>
      </c>
      <c r="L7022" t="s" s="4">
        <v>93</v>
      </c>
    </row>
    <row r="7023" ht="45.0" customHeight="true">
      <c r="A7023" t="s" s="4">
        <v>57</v>
      </c>
      <c r="B7023" t="s" s="4">
        <v>14103</v>
      </c>
      <c r="C7023" t="s" s="4">
        <v>14104</v>
      </c>
      <c r="D7023" t="s" s="4">
        <v>1257</v>
      </c>
      <c r="E7023" t="s" s="4">
        <v>455</v>
      </c>
      <c r="F7023" t="s" s="4">
        <v>56</v>
      </c>
      <c r="G7023" t="s" s="4">
        <v>90</v>
      </c>
      <c r="H7023" t="s" s="4">
        <v>91</v>
      </c>
      <c r="I7023" t="s" s="4">
        <v>91</v>
      </c>
      <c r="J7023" t="s" s="4">
        <v>92</v>
      </c>
      <c r="K7023" t="s" s="4">
        <v>92</v>
      </c>
      <c r="L7023" t="s" s="4">
        <v>93</v>
      </c>
    </row>
    <row r="7024" ht="45.0" customHeight="true">
      <c r="A7024" t="s" s="4">
        <v>57</v>
      </c>
      <c r="B7024" t="s" s="4">
        <v>14105</v>
      </c>
      <c r="C7024" t="s" s="4">
        <v>14106</v>
      </c>
      <c r="D7024" t="s" s="4">
        <v>214</v>
      </c>
      <c r="E7024" t="s" s="4">
        <v>139</v>
      </c>
      <c r="F7024" t="s" s="4">
        <v>56</v>
      </c>
      <c r="G7024" t="s" s="4">
        <v>90</v>
      </c>
      <c r="H7024" t="s" s="4">
        <v>91</v>
      </c>
      <c r="I7024" t="s" s="4">
        <v>91</v>
      </c>
      <c r="J7024" t="s" s="4">
        <v>92</v>
      </c>
      <c r="K7024" t="s" s="4">
        <v>92</v>
      </c>
      <c r="L7024" t="s" s="4">
        <v>93</v>
      </c>
    </row>
    <row r="7025" ht="45.0" customHeight="true">
      <c r="A7025" t="s" s="4">
        <v>57</v>
      </c>
      <c r="B7025" t="s" s="4">
        <v>14107</v>
      </c>
      <c r="C7025" t="s" s="4">
        <v>11754</v>
      </c>
      <c r="D7025" t="s" s="4">
        <v>214</v>
      </c>
      <c r="E7025" t="s" s="4">
        <v>688</v>
      </c>
      <c r="F7025" t="s" s="4">
        <v>56</v>
      </c>
      <c r="G7025" t="s" s="4">
        <v>90</v>
      </c>
      <c r="H7025" t="s" s="4">
        <v>91</v>
      </c>
      <c r="I7025" t="s" s="4">
        <v>91</v>
      </c>
      <c r="J7025" t="s" s="4">
        <v>92</v>
      </c>
      <c r="K7025" t="s" s="4">
        <v>92</v>
      </c>
      <c r="L7025" t="s" s="4">
        <v>93</v>
      </c>
    </row>
    <row r="7026" ht="45.0" customHeight="true">
      <c r="A7026" t="s" s="4">
        <v>57</v>
      </c>
      <c r="B7026" t="s" s="4">
        <v>14108</v>
      </c>
      <c r="C7026" t="s" s="4">
        <v>13651</v>
      </c>
      <c r="D7026" t="s" s="4">
        <v>3355</v>
      </c>
      <c r="E7026" t="s" s="4">
        <v>4310</v>
      </c>
      <c r="F7026" t="s" s="4">
        <v>56</v>
      </c>
      <c r="G7026" t="s" s="4">
        <v>90</v>
      </c>
      <c r="H7026" t="s" s="4">
        <v>91</v>
      </c>
      <c r="I7026" t="s" s="4">
        <v>91</v>
      </c>
      <c r="J7026" t="s" s="4">
        <v>92</v>
      </c>
      <c r="K7026" t="s" s="4">
        <v>92</v>
      </c>
      <c r="L7026" t="s" s="4">
        <v>93</v>
      </c>
    </row>
    <row r="7027" ht="45.0" customHeight="true">
      <c r="A7027" t="s" s="4">
        <v>57</v>
      </c>
      <c r="B7027" t="s" s="4">
        <v>14109</v>
      </c>
      <c r="C7027" t="s" s="4">
        <v>14110</v>
      </c>
      <c r="D7027" t="s" s="4">
        <v>670</v>
      </c>
      <c r="E7027" t="s" s="4">
        <v>139</v>
      </c>
      <c r="F7027" t="s" s="4">
        <v>56</v>
      </c>
      <c r="G7027" t="s" s="4">
        <v>90</v>
      </c>
      <c r="H7027" t="s" s="4">
        <v>91</v>
      </c>
      <c r="I7027" t="s" s="4">
        <v>91</v>
      </c>
      <c r="J7027" t="s" s="4">
        <v>92</v>
      </c>
      <c r="K7027" t="s" s="4">
        <v>92</v>
      </c>
      <c r="L7027" t="s" s="4">
        <v>93</v>
      </c>
    </row>
    <row r="7028" ht="45.0" customHeight="true">
      <c r="A7028" t="s" s="4">
        <v>57</v>
      </c>
      <c r="B7028" t="s" s="4">
        <v>14111</v>
      </c>
      <c r="C7028" t="s" s="4">
        <v>14112</v>
      </c>
      <c r="D7028" t="s" s="4">
        <v>235</v>
      </c>
      <c r="E7028" t="s" s="4">
        <v>214</v>
      </c>
      <c r="F7028" t="s" s="4">
        <v>56</v>
      </c>
      <c r="G7028" t="s" s="4">
        <v>90</v>
      </c>
      <c r="H7028" t="s" s="4">
        <v>91</v>
      </c>
      <c r="I7028" t="s" s="4">
        <v>91</v>
      </c>
      <c r="J7028" t="s" s="4">
        <v>92</v>
      </c>
      <c r="K7028" t="s" s="4">
        <v>92</v>
      </c>
      <c r="L7028" t="s" s="4">
        <v>93</v>
      </c>
    </row>
    <row r="7029" ht="45.0" customHeight="true">
      <c r="A7029" t="s" s="4">
        <v>57</v>
      </c>
      <c r="B7029" t="s" s="4">
        <v>14113</v>
      </c>
      <c r="C7029" t="s" s="4">
        <v>14114</v>
      </c>
      <c r="D7029" t="s" s="4">
        <v>238</v>
      </c>
      <c r="E7029" t="s" s="4">
        <v>243</v>
      </c>
      <c r="F7029" t="s" s="4">
        <v>56</v>
      </c>
      <c r="G7029" t="s" s="4">
        <v>90</v>
      </c>
      <c r="H7029" t="s" s="4">
        <v>91</v>
      </c>
      <c r="I7029" t="s" s="4">
        <v>91</v>
      </c>
      <c r="J7029" t="s" s="4">
        <v>92</v>
      </c>
      <c r="K7029" t="s" s="4">
        <v>92</v>
      </c>
      <c r="L7029" t="s" s="4">
        <v>93</v>
      </c>
    </row>
    <row r="7030" ht="45.0" customHeight="true">
      <c r="A7030" t="s" s="4">
        <v>57</v>
      </c>
      <c r="B7030" t="s" s="4">
        <v>14115</v>
      </c>
      <c r="C7030" t="s" s="4">
        <v>14116</v>
      </c>
      <c r="D7030" t="s" s="4">
        <v>88</v>
      </c>
      <c r="E7030" t="s" s="4">
        <v>144</v>
      </c>
      <c r="F7030" t="s" s="4">
        <v>56</v>
      </c>
      <c r="G7030" t="s" s="4">
        <v>90</v>
      </c>
      <c r="H7030" t="s" s="4">
        <v>91</v>
      </c>
      <c r="I7030" t="s" s="4">
        <v>91</v>
      </c>
      <c r="J7030" t="s" s="4">
        <v>92</v>
      </c>
      <c r="K7030" t="s" s="4">
        <v>92</v>
      </c>
      <c r="L7030" t="s" s="4">
        <v>93</v>
      </c>
    </row>
    <row r="7031" ht="45.0" customHeight="true">
      <c r="A7031" t="s" s="4">
        <v>57</v>
      </c>
      <c r="B7031" t="s" s="4">
        <v>14117</v>
      </c>
      <c r="C7031" t="s" s="4">
        <v>14118</v>
      </c>
      <c r="D7031" t="s" s="4">
        <v>88</v>
      </c>
      <c r="E7031" t="s" s="4">
        <v>361</v>
      </c>
      <c r="F7031" t="s" s="4">
        <v>56</v>
      </c>
      <c r="G7031" t="s" s="4">
        <v>90</v>
      </c>
      <c r="H7031" t="s" s="4">
        <v>91</v>
      </c>
      <c r="I7031" t="s" s="4">
        <v>91</v>
      </c>
      <c r="J7031" t="s" s="4">
        <v>92</v>
      </c>
      <c r="K7031" t="s" s="4">
        <v>92</v>
      </c>
      <c r="L7031" t="s" s="4">
        <v>93</v>
      </c>
    </row>
    <row r="7032" ht="45.0" customHeight="true">
      <c r="A7032" t="s" s="4">
        <v>57</v>
      </c>
      <c r="B7032" t="s" s="4">
        <v>14119</v>
      </c>
      <c r="C7032" t="s" s="4">
        <v>7634</v>
      </c>
      <c r="D7032" t="s" s="4">
        <v>88</v>
      </c>
      <c r="E7032" t="s" s="4">
        <v>361</v>
      </c>
      <c r="F7032" t="s" s="4">
        <v>56</v>
      </c>
      <c r="G7032" t="s" s="4">
        <v>90</v>
      </c>
      <c r="H7032" t="s" s="4">
        <v>91</v>
      </c>
      <c r="I7032" t="s" s="4">
        <v>91</v>
      </c>
      <c r="J7032" t="s" s="4">
        <v>92</v>
      </c>
      <c r="K7032" t="s" s="4">
        <v>92</v>
      </c>
      <c r="L7032" t="s" s="4">
        <v>93</v>
      </c>
    </row>
    <row r="7033" ht="45.0" customHeight="true">
      <c r="A7033" t="s" s="4">
        <v>57</v>
      </c>
      <c r="B7033" t="s" s="4">
        <v>14120</v>
      </c>
      <c r="C7033" t="s" s="4">
        <v>1200</v>
      </c>
      <c r="D7033" t="s" s="4">
        <v>1459</v>
      </c>
      <c r="E7033" t="s" s="4">
        <v>87</v>
      </c>
      <c r="F7033" t="s" s="4">
        <v>56</v>
      </c>
      <c r="G7033" t="s" s="4">
        <v>90</v>
      </c>
      <c r="H7033" t="s" s="4">
        <v>91</v>
      </c>
      <c r="I7033" t="s" s="4">
        <v>91</v>
      </c>
      <c r="J7033" t="s" s="4">
        <v>92</v>
      </c>
      <c r="K7033" t="s" s="4">
        <v>92</v>
      </c>
      <c r="L7033" t="s" s="4">
        <v>93</v>
      </c>
    </row>
    <row r="7034" ht="45.0" customHeight="true">
      <c r="A7034" t="s" s="4">
        <v>57</v>
      </c>
      <c r="B7034" t="s" s="4">
        <v>14121</v>
      </c>
      <c r="C7034" t="s" s="4">
        <v>14122</v>
      </c>
      <c r="D7034" t="s" s="4">
        <v>715</v>
      </c>
      <c r="E7034" t="s" s="4">
        <v>170</v>
      </c>
      <c r="F7034" t="s" s="4">
        <v>56</v>
      </c>
      <c r="G7034" t="s" s="4">
        <v>90</v>
      </c>
      <c r="H7034" t="s" s="4">
        <v>91</v>
      </c>
      <c r="I7034" t="s" s="4">
        <v>91</v>
      </c>
      <c r="J7034" t="s" s="4">
        <v>92</v>
      </c>
      <c r="K7034" t="s" s="4">
        <v>92</v>
      </c>
      <c r="L7034" t="s" s="4">
        <v>100</v>
      </c>
    </row>
    <row r="7035" ht="45.0" customHeight="true">
      <c r="A7035" t="s" s="4">
        <v>57</v>
      </c>
      <c r="B7035" t="s" s="4">
        <v>14123</v>
      </c>
      <c r="C7035" t="s" s="4">
        <v>14124</v>
      </c>
      <c r="D7035" t="s" s="4">
        <v>96</v>
      </c>
      <c r="E7035" t="s" s="4">
        <v>410</v>
      </c>
      <c r="F7035" t="s" s="4">
        <v>56</v>
      </c>
      <c r="G7035" t="s" s="4">
        <v>90</v>
      </c>
      <c r="H7035" t="s" s="4">
        <v>91</v>
      </c>
      <c r="I7035" t="s" s="4">
        <v>91</v>
      </c>
      <c r="J7035" t="s" s="4">
        <v>92</v>
      </c>
      <c r="K7035" t="s" s="4">
        <v>92</v>
      </c>
      <c r="L7035" t="s" s="4">
        <v>100</v>
      </c>
    </row>
    <row r="7036" ht="45.0" customHeight="true">
      <c r="A7036" t="s" s="4">
        <v>57</v>
      </c>
      <c r="B7036" t="s" s="4">
        <v>14125</v>
      </c>
      <c r="C7036" t="s" s="4">
        <v>14126</v>
      </c>
      <c r="D7036" t="s" s="4">
        <v>96</v>
      </c>
      <c r="E7036" t="s" s="4">
        <v>1733</v>
      </c>
      <c r="F7036" t="s" s="4">
        <v>56</v>
      </c>
      <c r="G7036" t="s" s="4">
        <v>90</v>
      </c>
      <c r="H7036" t="s" s="4">
        <v>91</v>
      </c>
      <c r="I7036" t="s" s="4">
        <v>91</v>
      </c>
      <c r="J7036" t="s" s="4">
        <v>92</v>
      </c>
      <c r="K7036" t="s" s="4">
        <v>92</v>
      </c>
      <c r="L7036" t="s" s="4">
        <v>100</v>
      </c>
    </row>
    <row r="7037" ht="45.0" customHeight="true">
      <c r="A7037" t="s" s="4">
        <v>57</v>
      </c>
      <c r="B7037" t="s" s="4">
        <v>14127</v>
      </c>
      <c r="C7037" t="s" s="4">
        <v>14128</v>
      </c>
      <c r="D7037" t="s" s="4">
        <v>3056</v>
      </c>
      <c r="E7037" t="s" s="4">
        <v>13629</v>
      </c>
      <c r="F7037" t="s" s="4">
        <v>56</v>
      </c>
      <c r="G7037" t="s" s="4">
        <v>90</v>
      </c>
      <c r="H7037" t="s" s="4">
        <v>91</v>
      </c>
      <c r="I7037" t="s" s="4">
        <v>91</v>
      </c>
      <c r="J7037" t="s" s="4">
        <v>92</v>
      </c>
      <c r="K7037" t="s" s="4">
        <v>92</v>
      </c>
      <c r="L7037" t="s" s="4">
        <v>93</v>
      </c>
    </row>
    <row r="7038" ht="45.0" customHeight="true">
      <c r="A7038" t="s" s="4">
        <v>57</v>
      </c>
      <c r="B7038" t="s" s="4">
        <v>14129</v>
      </c>
      <c r="C7038" t="s" s="4">
        <v>14130</v>
      </c>
      <c r="D7038" t="s" s="4">
        <v>360</v>
      </c>
      <c r="E7038" t="s" s="4">
        <v>464</v>
      </c>
      <c r="F7038" t="s" s="4">
        <v>56</v>
      </c>
      <c r="G7038" t="s" s="4">
        <v>90</v>
      </c>
      <c r="H7038" t="s" s="4">
        <v>91</v>
      </c>
      <c r="I7038" t="s" s="4">
        <v>91</v>
      </c>
      <c r="J7038" t="s" s="4">
        <v>92</v>
      </c>
      <c r="K7038" t="s" s="4">
        <v>92</v>
      </c>
      <c r="L7038" t="s" s="4">
        <v>93</v>
      </c>
    </row>
    <row r="7039" ht="45.0" customHeight="true">
      <c r="A7039" t="s" s="4">
        <v>57</v>
      </c>
      <c r="B7039" t="s" s="4">
        <v>14131</v>
      </c>
      <c r="C7039" t="s" s="4">
        <v>14132</v>
      </c>
      <c r="D7039" t="s" s="4">
        <v>364</v>
      </c>
      <c r="E7039" t="s" s="4">
        <v>494</v>
      </c>
      <c r="F7039" t="s" s="4">
        <v>56</v>
      </c>
      <c r="G7039" t="s" s="4">
        <v>90</v>
      </c>
      <c r="H7039" t="s" s="4">
        <v>91</v>
      </c>
      <c r="I7039" t="s" s="4">
        <v>91</v>
      </c>
      <c r="J7039" t="s" s="4">
        <v>92</v>
      </c>
      <c r="K7039" t="s" s="4">
        <v>92</v>
      </c>
      <c r="L7039" t="s" s="4">
        <v>93</v>
      </c>
    </row>
    <row r="7040" ht="45.0" customHeight="true">
      <c r="A7040" t="s" s="4">
        <v>57</v>
      </c>
      <c r="B7040" t="s" s="4">
        <v>14133</v>
      </c>
      <c r="C7040" t="s" s="4">
        <v>2999</v>
      </c>
      <c r="D7040" t="s" s="4">
        <v>9560</v>
      </c>
      <c r="E7040" t="s" s="4">
        <v>217</v>
      </c>
      <c r="F7040" t="s" s="4">
        <v>56</v>
      </c>
      <c r="G7040" t="s" s="4">
        <v>90</v>
      </c>
      <c r="H7040" t="s" s="4">
        <v>91</v>
      </c>
      <c r="I7040" t="s" s="4">
        <v>91</v>
      </c>
      <c r="J7040" t="s" s="4">
        <v>92</v>
      </c>
      <c r="K7040" t="s" s="4">
        <v>92</v>
      </c>
      <c r="L7040" t="s" s="4">
        <v>100</v>
      </c>
    </row>
    <row r="7041" ht="45.0" customHeight="true">
      <c r="A7041" t="s" s="4">
        <v>57</v>
      </c>
      <c r="B7041" t="s" s="4">
        <v>14134</v>
      </c>
      <c r="C7041" t="s" s="4">
        <v>14135</v>
      </c>
      <c r="D7041" t="s" s="4">
        <v>9560</v>
      </c>
      <c r="E7041" t="s" s="4">
        <v>670</v>
      </c>
      <c r="F7041" t="s" s="4">
        <v>56</v>
      </c>
      <c r="G7041" t="s" s="4">
        <v>90</v>
      </c>
      <c r="H7041" t="s" s="4">
        <v>91</v>
      </c>
      <c r="I7041" t="s" s="4">
        <v>91</v>
      </c>
      <c r="J7041" t="s" s="4">
        <v>92</v>
      </c>
      <c r="K7041" t="s" s="4">
        <v>92</v>
      </c>
      <c r="L7041" t="s" s="4">
        <v>100</v>
      </c>
    </row>
    <row r="7042" ht="45.0" customHeight="true">
      <c r="A7042" t="s" s="4">
        <v>57</v>
      </c>
      <c r="B7042" t="s" s="4">
        <v>14136</v>
      </c>
      <c r="C7042" t="s" s="4">
        <v>14137</v>
      </c>
      <c r="D7042" t="s" s="4">
        <v>1011</v>
      </c>
      <c r="E7042" t="s" s="4">
        <v>210</v>
      </c>
      <c r="F7042" t="s" s="4">
        <v>56</v>
      </c>
      <c r="G7042" t="s" s="4">
        <v>90</v>
      </c>
      <c r="H7042" t="s" s="4">
        <v>91</v>
      </c>
      <c r="I7042" t="s" s="4">
        <v>91</v>
      </c>
      <c r="J7042" t="s" s="4">
        <v>92</v>
      </c>
      <c r="K7042" t="s" s="4">
        <v>92</v>
      </c>
      <c r="L7042" t="s" s="4">
        <v>93</v>
      </c>
    </row>
    <row r="7043" ht="45.0" customHeight="true">
      <c r="A7043" t="s" s="4">
        <v>57</v>
      </c>
      <c r="B7043" t="s" s="4">
        <v>14138</v>
      </c>
      <c r="C7043" t="s" s="4">
        <v>11455</v>
      </c>
      <c r="D7043" t="s" s="4">
        <v>920</v>
      </c>
      <c r="E7043" t="s" s="4">
        <v>173</v>
      </c>
      <c r="F7043" t="s" s="4">
        <v>56</v>
      </c>
      <c r="G7043" t="s" s="4">
        <v>90</v>
      </c>
      <c r="H7043" t="s" s="4">
        <v>91</v>
      </c>
      <c r="I7043" t="s" s="4">
        <v>91</v>
      </c>
      <c r="J7043" t="s" s="4">
        <v>92</v>
      </c>
      <c r="K7043" t="s" s="4">
        <v>92</v>
      </c>
      <c r="L7043" t="s" s="4">
        <v>93</v>
      </c>
    </row>
    <row r="7044" ht="45.0" customHeight="true">
      <c r="A7044" t="s" s="4">
        <v>57</v>
      </c>
      <c r="B7044" t="s" s="4">
        <v>14139</v>
      </c>
      <c r="C7044" t="s" s="4">
        <v>5430</v>
      </c>
      <c r="D7044" t="s" s="4">
        <v>920</v>
      </c>
      <c r="E7044" t="s" s="4">
        <v>7688</v>
      </c>
      <c r="F7044" t="s" s="4">
        <v>56</v>
      </c>
      <c r="G7044" t="s" s="4">
        <v>90</v>
      </c>
      <c r="H7044" t="s" s="4">
        <v>91</v>
      </c>
      <c r="I7044" t="s" s="4">
        <v>91</v>
      </c>
      <c r="J7044" t="s" s="4">
        <v>92</v>
      </c>
      <c r="K7044" t="s" s="4">
        <v>92</v>
      </c>
      <c r="L7044" t="s" s="4">
        <v>93</v>
      </c>
    </row>
    <row r="7045" ht="45.0" customHeight="true">
      <c r="A7045" t="s" s="4">
        <v>57</v>
      </c>
      <c r="B7045" t="s" s="4">
        <v>14140</v>
      </c>
      <c r="C7045" t="s" s="4">
        <v>5715</v>
      </c>
      <c r="D7045" t="s" s="4">
        <v>2551</v>
      </c>
      <c r="E7045" t="s" s="4">
        <v>963</v>
      </c>
      <c r="F7045" t="s" s="4">
        <v>56</v>
      </c>
      <c r="G7045" t="s" s="4">
        <v>90</v>
      </c>
      <c r="H7045" t="s" s="4">
        <v>91</v>
      </c>
      <c r="I7045" t="s" s="4">
        <v>91</v>
      </c>
      <c r="J7045" t="s" s="4">
        <v>92</v>
      </c>
      <c r="K7045" t="s" s="4">
        <v>92</v>
      </c>
      <c r="L7045" t="s" s="4">
        <v>93</v>
      </c>
    </row>
    <row r="7046" ht="45.0" customHeight="true">
      <c r="A7046" t="s" s="4">
        <v>57</v>
      </c>
      <c r="B7046" t="s" s="4">
        <v>14141</v>
      </c>
      <c r="C7046" t="s" s="4">
        <v>14142</v>
      </c>
      <c r="D7046" t="s" s="4">
        <v>14143</v>
      </c>
      <c r="E7046" t="s" s="4">
        <v>229</v>
      </c>
      <c r="F7046" t="s" s="4">
        <v>56</v>
      </c>
      <c r="G7046" t="s" s="4">
        <v>90</v>
      </c>
      <c r="H7046" t="s" s="4">
        <v>91</v>
      </c>
      <c r="I7046" t="s" s="4">
        <v>91</v>
      </c>
      <c r="J7046" t="s" s="4">
        <v>92</v>
      </c>
      <c r="K7046" t="s" s="4">
        <v>92</v>
      </c>
      <c r="L7046" t="s" s="4">
        <v>100</v>
      </c>
    </row>
    <row r="7047" ht="45.0" customHeight="true">
      <c r="A7047" t="s" s="4">
        <v>57</v>
      </c>
      <c r="B7047" t="s" s="4">
        <v>14144</v>
      </c>
      <c r="C7047" t="s" s="4">
        <v>14145</v>
      </c>
      <c r="D7047" t="s" s="4">
        <v>3392</v>
      </c>
      <c r="E7047" t="s" s="4">
        <v>1464</v>
      </c>
      <c r="F7047" t="s" s="4">
        <v>56</v>
      </c>
      <c r="G7047" t="s" s="4">
        <v>90</v>
      </c>
      <c r="H7047" t="s" s="4">
        <v>91</v>
      </c>
      <c r="I7047" t="s" s="4">
        <v>91</v>
      </c>
      <c r="J7047" t="s" s="4">
        <v>92</v>
      </c>
      <c r="K7047" t="s" s="4">
        <v>92</v>
      </c>
      <c r="L7047" t="s" s="4">
        <v>93</v>
      </c>
    </row>
    <row r="7048" ht="45.0" customHeight="true">
      <c r="A7048" t="s" s="4">
        <v>57</v>
      </c>
      <c r="B7048" t="s" s="4">
        <v>14146</v>
      </c>
      <c r="C7048" t="s" s="4">
        <v>14147</v>
      </c>
      <c r="D7048" t="s" s="4">
        <v>3392</v>
      </c>
      <c r="E7048" t="s" s="4">
        <v>1464</v>
      </c>
      <c r="F7048" t="s" s="4">
        <v>56</v>
      </c>
      <c r="G7048" t="s" s="4">
        <v>90</v>
      </c>
      <c r="H7048" t="s" s="4">
        <v>91</v>
      </c>
      <c r="I7048" t="s" s="4">
        <v>91</v>
      </c>
      <c r="J7048" t="s" s="4">
        <v>92</v>
      </c>
      <c r="K7048" t="s" s="4">
        <v>92</v>
      </c>
      <c r="L7048" t="s" s="4">
        <v>93</v>
      </c>
    </row>
    <row r="7049" ht="45.0" customHeight="true">
      <c r="A7049" t="s" s="4">
        <v>57</v>
      </c>
      <c r="B7049" t="s" s="4">
        <v>14148</v>
      </c>
      <c r="C7049" t="s" s="4">
        <v>14149</v>
      </c>
      <c r="D7049" t="s" s="4">
        <v>3392</v>
      </c>
      <c r="E7049" t="s" s="4">
        <v>1464</v>
      </c>
      <c r="F7049" t="s" s="4">
        <v>56</v>
      </c>
      <c r="G7049" t="s" s="4">
        <v>90</v>
      </c>
      <c r="H7049" t="s" s="4">
        <v>91</v>
      </c>
      <c r="I7049" t="s" s="4">
        <v>91</v>
      </c>
      <c r="J7049" t="s" s="4">
        <v>92</v>
      </c>
      <c r="K7049" t="s" s="4">
        <v>92</v>
      </c>
      <c r="L7049" t="s" s="4">
        <v>100</v>
      </c>
    </row>
    <row r="7050" ht="45.0" customHeight="true">
      <c r="A7050" t="s" s="4">
        <v>57</v>
      </c>
      <c r="B7050" t="s" s="4">
        <v>14150</v>
      </c>
      <c r="C7050" t="s" s="4">
        <v>14151</v>
      </c>
      <c r="D7050" t="s" s="4">
        <v>3392</v>
      </c>
      <c r="E7050" t="s" s="4">
        <v>1464</v>
      </c>
      <c r="F7050" t="s" s="4">
        <v>56</v>
      </c>
      <c r="G7050" t="s" s="4">
        <v>90</v>
      </c>
      <c r="H7050" t="s" s="4">
        <v>91</v>
      </c>
      <c r="I7050" t="s" s="4">
        <v>91</v>
      </c>
      <c r="J7050" t="s" s="4">
        <v>92</v>
      </c>
      <c r="K7050" t="s" s="4">
        <v>92</v>
      </c>
      <c r="L7050" t="s" s="4">
        <v>93</v>
      </c>
    </row>
    <row r="7051" ht="45.0" customHeight="true">
      <c r="A7051" t="s" s="4">
        <v>57</v>
      </c>
      <c r="B7051" t="s" s="4">
        <v>14152</v>
      </c>
      <c r="C7051" t="s" s="4">
        <v>14153</v>
      </c>
      <c r="D7051" t="s" s="4">
        <v>1147</v>
      </c>
      <c r="E7051" t="s" s="4">
        <v>1011</v>
      </c>
      <c r="F7051" t="s" s="4">
        <v>56</v>
      </c>
      <c r="G7051" t="s" s="4">
        <v>90</v>
      </c>
      <c r="H7051" t="s" s="4">
        <v>91</v>
      </c>
      <c r="I7051" t="s" s="4">
        <v>91</v>
      </c>
      <c r="J7051" t="s" s="4">
        <v>92</v>
      </c>
      <c r="K7051" t="s" s="4">
        <v>92</v>
      </c>
      <c r="L7051" t="s" s="4">
        <v>93</v>
      </c>
    </row>
    <row r="7052" ht="45.0" customHeight="true">
      <c r="A7052" t="s" s="4">
        <v>57</v>
      </c>
      <c r="B7052" t="s" s="4">
        <v>14154</v>
      </c>
      <c r="C7052" t="s" s="4">
        <v>14155</v>
      </c>
      <c r="D7052" t="s" s="4">
        <v>1147</v>
      </c>
      <c r="E7052" t="s" s="4">
        <v>494</v>
      </c>
      <c r="F7052" t="s" s="4">
        <v>56</v>
      </c>
      <c r="G7052" t="s" s="4">
        <v>90</v>
      </c>
      <c r="H7052" t="s" s="4">
        <v>91</v>
      </c>
      <c r="I7052" t="s" s="4">
        <v>91</v>
      </c>
      <c r="J7052" t="s" s="4">
        <v>92</v>
      </c>
      <c r="K7052" t="s" s="4">
        <v>92</v>
      </c>
      <c r="L7052" t="s" s="4">
        <v>93</v>
      </c>
    </row>
    <row r="7053" ht="45.0" customHeight="true">
      <c r="A7053" t="s" s="4">
        <v>57</v>
      </c>
      <c r="B7053" t="s" s="4">
        <v>14156</v>
      </c>
      <c r="C7053" t="s" s="4">
        <v>14157</v>
      </c>
      <c r="D7053" t="s" s="4">
        <v>1147</v>
      </c>
      <c r="E7053" t="s" s="4">
        <v>494</v>
      </c>
      <c r="F7053" t="s" s="4">
        <v>56</v>
      </c>
      <c r="G7053" t="s" s="4">
        <v>90</v>
      </c>
      <c r="H7053" t="s" s="4">
        <v>91</v>
      </c>
      <c r="I7053" t="s" s="4">
        <v>91</v>
      </c>
      <c r="J7053" t="s" s="4">
        <v>92</v>
      </c>
      <c r="K7053" t="s" s="4">
        <v>92</v>
      </c>
      <c r="L7053" t="s" s="4">
        <v>93</v>
      </c>
    </row>
    <row r="7054" ht="45.0" customHeight="true">
      <c r="A7054" t="s" s="4">
        <v>57</v>
      </c>
      <c r="B7054" t="s" s="4">
        <v>14158</v>
      </c>
      <c r="C7054" t="s" s="4">
        <v>14159</v>
      </c>
      <c r="D7054" t="s" s="4">
        <v>1147</v>
      </c>
      <c r="E7054" t="s" s="4">
        <v>494</v>
      </c>
      <c r="F7054" t="s" s="4">
        <v>56</v>
      </c>
      <c r="G7054" t="s" s="4">
        <v>90</v>
      </c>
      <c r="H7054" t="s" s="4">
        <v>91</v>
      </c>
      <c r="I7054" t="s" s="4">
        <v>91</v>
      </c>
      <c r="J7054" t="s" s="4">
        <v>92</v>
      </c>
      <c r="K7054" t="s" s="4">
        <v>92</v>
      </c>
      <c r="L7054" t="s" s="4">
        <v>93</v>
      </c>
    </row>
    <row r="7055" ht="45.0" customHeight="true">
      <c r="A7055" t="s" s="4">
        <v>57</v>
      </c>
      <c r="B7055" t="s" s="4">
        <v>14160</v>
      </c>
      <c r="C7055" t="s" s="4">
        <v>5715</v>
      </c>
      <c r="D7055" t="s" s="4">
        <v>1147</v>
      </c>
      <c r="E7055" t="s" s="4">
        <v>590</v>
      </c>
      <c r="F7055" t="s" s="4">
        <v>56</v>
      </c>
      <c r="G7055" t="s" s="4">
        <v>90</v>
      </c>
      <c r="H7055" t="s" s="4">
        <v>91</v>
      </c>
      <c r="I7055" t="s" s="4">
        <v>91</v>
      </c>
      <c r="J7055" t="s" s="4">
        <v>92</v>
      </c>
      <c r="K7055" t="s" s="4">
        <v>92</v>
      </c>
      <c r="L7055" t="s" s="4">
        <v>93</v>
      </c>
    </row>
    <row r="7056" ht="45.0" customHeight="true">
      <c r="A7056" t="s" s="4">
        <v>57</v>
      </c>
      <c r="B7056" t="s" s="4">
        <v>14161</v>
      </c>
      <c r="C7056" t="s" s="4">
        <v>14162</v>
      </c>
      <c r="D7056" t="s" s="4">
        <v>6231</v>
      </c>
      <c r="E7056" t="s" s="4">
        <v>173</v>
      </c>
      <c r="F7056" t="s" s="4">
        <v>56</v>
      </c>
      <c r="G7056" t="s" s="4">
        <v>90</v>
      </c>
      <c r="H7056" t="s" s="4">
        <v>91</v>
      </c>
      <c r="I7056" t="s" s="4">
        <v>91</v>
      </c>
      <c r="J7056" t="s" s="4">
        <v>92</v>
      </c>
      <c r="K7056" t="s" s="4">
        <v>92</v>
      </c>
      <c r="L7056" t="s" s="4">
        <v>100</v>
      </c>
    </row>
    <row r="7057" ht="45.0" customHeight="true">
      <c r="A7057" t="s" s="4">
        <v>57</v>
      </c>
      <c r="B7057" t="s" s="4">
        <v>14163</v>
      </c>
      <c r="C7057" t="s" s="4">
        <v>3419</v>
      </c>
      <c r="D7057" t="s" s="4">
        <v>7716</v>
      </c>
      <c r="E7057" t="s" s="4">
        <v>1147</v>
      </c>
      <c r="F7057" t="s" s="4">
        <v>56</v>
      </c>
      <c r="G7057" t="s" s="4">
        <v>90</v>
      </c>
      <c r="H7057" t="s" s="4">
        <v>91</v>
      </c>
      <c r="I7057" t="s" s="4">
        <v>91</v>
      </c>
      <c r="J7057" t="s" s="4">
        <v>92</v>
      </c>
      <c r="K7057" t="s" s="4">
        <v>92</v>
      </c>
      <c r="L7057" t="s" s="4">
        <v>93</v>
      </c>
    </row>
    <row r="7058" ht="45.0" customHeight="true">
      <c r="A7058" t="s" s="4">
        <v>57</v>
      </c>
      <c r="B7058" t="s" s="4">
        <v>14164</v>
      </c>
      <c r="C7058" t="s" s="4">
        <v>14165</v>
      </c>
      <c r="D7058" t="s" s="4">
        <v>7716</v>
      </c>
      <c r="E7058" t="s" s="4">
        <v>1147</v>
      </c>
      <c r="F7058" t="s" s="4">
        <v>56</v>
      </c>
      <c r="G7058" t="s" s="4">
        <v>90</v>
      </c>
      <c r="H7058" t="s" s="4">
        <v>91</v>
      </c>
      <c r="I7058" t="s" s="4">
        <v>91</v>
      </c>
      <c r="J7058" t="s" s="4">
        <v>92</v>
      </c>
      <c r="K7058" t="s" s="4">
        <v>92</v>
      </c>
      <c r="L7058" t="s" s="4">
        <v>100</v>
      </c>
    </row>
    <row r="7059" ht="45.0" customHeight="true">
      <c r="A7059" t="s" s="4">
        <v>57</v>
      </c>
      <c r="B7059" t="s" s="4">
        <v>14166</v>
      </c>
      <c r="C7059" t="s" s="4">
        <v>14167</v>
      </c>
      <c r="D7059" t="s" s="4">
        <v>7716</v>
      </c>
      <c r="E7059" t="s" s="4">
        <v>699</v>
      </c>
      <c r="F7059" t="s" s="4">
        <v>56</v>
      </c>
      <c r="G7059" t="s" s="4">
        <v>90</v>
      </c>
      <c r="H7059" t="s" s="4">
        <v>91</v>
      </c>
      <c r="I7059" t="s" s="4">
        <v>91</v>
      </c>
      <c r="J7059" t="s" s="4">
        <v>92</v>
      </c>
      <c r="K7059" t="s" s="4">
        <v>92</v>
      </c>
      <c r="L7059" t="s" s="4">
        <v>93</v>
      </c>
    </row>
    <row r="7060" ht="45.0" customHeight="true">
      <c r="A7060" t="s" s="4">
        <v>57</v>
      </c>
      <c r="B7060" t="s" s="4">
        <v>14168</v>
      </c>
      <c r="C7060" t="s" s="4">
        <v>14169</v>
      </c>
      <c r="D7060" t="s" s="4">
        <v>238</v>
      </c>
      <c r="E7060" t="s" s="4">
        <v>786</v>
      </c>
      <c r="F7060" t="s" s="4">
        <v>56</v>
      </c>
      <c r="G7060" t="s" s="4">
        <v>90</v>
      </c>
      <c r="H7060" t="s" s="4">
        <v>91</v>
      </c>
      <c r="I7060" t="s" s="4">
        <v>91</v>
      </c>
      <c r="J7060" t="s" s="4">
        <v>92</v>
      </c>
      <c r="K7060" t="s" s="4">
        <v>92</v>
      </c>
      <c r="L7060" t="s" s="4">
        <v>100</v>
      </c>
    </row>
    <row r="7061" ht="45.0" customHeight="true">
      <c r="A7061" t="s" s="4">
        <v>57</v>
      </c>
      <c r="B7061" t="s" s="4">
        <v>14170</v>
      </c>
      <c r="C7061" t="s" s="4">
        <v>3028</v>
      </c>
      <c r="D7061" t="s" s="4">
        <v>238</v>
      </c>
      <c r="E7061" t="s" s="4">
        <v>786</v>
      </c>
      <c r="F7061" t="s" s="4">
        <v>56</v>
      </c>
      <c r="G7061" t="s" s="4">
        <v>90</v>
      </c>
      <c r="H7061" t="s" s="4">
        <v>91</v>
      </c>
      <c r="I7061" t="s" s="4">
        <v>91</v>
      </c>
      <c r="J7061" t="s" s="4">
        <v>92</v>
      </c>
      <c r="K7061" t="s" s="4">
        <v>92</v>
      </c>
      <c r="L7061" t="s" s="4">
        <v>93</v>
      </c>
    </row>
    <row r="7062" ht="45.0" customHeight="true">
      <c r="A7062" t="s" s="4">
        <v>57</v>
      </c>
      <c r="B7062" t="s" s="4">
        <v>14171</v>
      </c>
      <c r="C7062" t="s" s="4">
        <v>14172</v>
      </c>
      <c r="D7062" t="s" s="4">
        <v>88</v>
      </c>
      <c r="E7062" t="s" s="4">
        <v>110</v>
      </c>
      <c r="F7062" t="s" s="4">
        <v>56</v>
      </c>
      <c r="G7062" t="s" s="4">
        <v>90</v>
      </c>
      <c r="H7062" t="s" s="4">
        <v>91</v>
      </c>
      <c r="I7062" t="s" s="4">
        <v>91</v>
      </c>
      <c r="J7062" t="s" s="4">
        <v>92</v>
      </c>
      <c r="K7062" t="s" s="4">
        <v>92</v>
      </c>
      <c r="L7062" t="s" s="4">
        <v>100</v>
      </c>
    </row>
    <row r="7063" ht="45.0" customHeight="true">
      <c r="A7063" t="s" s="4">
        <v>57</v>
      </c>
      <c r="B7063" t="s" s="4">
        <v>14173</v>
      </c>
      <c r="C7063" t="s" s="4">
        <v>6410</v>
      </c>
      <c r="D7063" t="s" s="4">
        <v>96</v>
      </c>
      <c r="E7063" t="s" s="4">
        <v>235</v>
      </c>
      <c r="F7063" t="s" s="4">
        <v>56</v>
      </c>
      <c r="G7063" t="s" s="4">
        <v>90</v>
      </c>
      <c r="H7063" t="s" s="4">
        <v>91</v>
      </c>
      <c r="I7063" t="s" s="4">
        <v>91</v>
      </c>
      <c r="J7063" t="s" s="4">
        <v>92</v>
      </c>
      <c r="K7063" t="s" s="4">
        <v>92</v>
      </c>
      <c r="L7063" t="s" s="4">
        <v>93</v>
      </c>
    </row>
    <row r="7064" ht="45.0" customHeight="true">
      <c r="A7064" t="s" s="4">
        <v>57</v>
      </c>
      <c r="B7064" t="s" s="4">
        <v>14174</v>
      </c>
      <c r="C7064" t="s" s="4">
        <v>6643</v>
      </c>
      <c r="D7064" t="s" s="4">
        <v>11615</v>
      </c>
      <c r="E7064" t="s" s="4">
        <v>3071</v>
      </c>
      <c r="F7064" t="s" s="4">
        <v>56</v>
      </c>
      <c r="G7064" t="s" s="4">
        <v>90</v>
      </c>
      <c r="H7064" t="s" s="4">
        <v>91</v>
      </c>
      <c r="I7064" t="s" s="4">
        <v>91</v>
      </c>
      <c r="J7064" t="s" s="4">
        <v>92</v>
      </c>
      <c r="K7064" t="s" s="4">
        <v>92</v>
      </c>
      <c r="L7064" t="s" s="4">
        <v>100</v>
      </c>
    </row>
    <row r="7065" ht="45.0" customHeight="true">
      <c r="A7065" t="s" s="4">
        <v>57</v>
      </c>
      <c r="B7065" t="s" s="4">
        <v>14175</v>
      </c>
      <c r="C7065" t="s" s="4">
        <v>14176</v>
      </c>
      <c r="D7065" t="s" s="4">
        <v>12580</v>
      </c>
      <c r="E7065" t="s" s="4">
        <v>1749</v>
      </c>
      <c r="F7065" t="s" s="4">
        <v>56</v>
      </c>
      <c r="G7065" t="s" s="4">
        <v>90</v>
      </c>
      <c r="H7065" t="s" s="4">
        <v>91</v>
      </c>
      <c r="I7065" t="s" s="4">
        <v>91</v>
      </c>
      <c r="J7065" t="s" s="4">
        <v>92</v>
      </c>
      <c r="K7065" t="s" s="4">
        <v>92</v>
      </c>
      <c r="L7065" t="s" s="4">
        <v>100</v>
      </c>
    </row>
    <row r="7066" ht="45.0" customHeight="true">
      <c r="A7066" t="s" s="4">
        <v>57</v>
      </c>
      <c r="B7066" t="s" s="4">
        <v>14177</v>
      </c>
      <c r="C7066" t="s" s="4">
        <v>14178</v>
      </c>
      <c r="D7066" t="s" s="4">
        <v>12580</v>
      </c>
      <c r="E7066" t="s" s="4">
        <v>1749</v>
      </c>
      <c r="F7066" t="s" s="4">
        <v>56</v>
      </c>
      <c r="G7066" t="s" s="4">
        <v>90</v>
      </c>
      <c r="H7066" t="s" s="4">
        <v>91</v>
      </c>
      <c r="I7066" t="s" s="4">
        <v>91</v>
      </c>
      <c r="J7066" t="s" s="4">
        <v>92</v>
      </c>
      <c r="K7066" t="s" s="4">
        <v>92</v>
      </c>
      <c r="L7066" t="s" s="4">
        <v>93</v>
      </c>
    </row>
    <row r="7067" ht="45.0" customHeight="true">
      <c r="A7067" t="s" s="4">
        <v>57</v>
      </c>
      <c r="B7067" t="s" s="4">
        <v>14179</v>
      </c>
      <c r="C7067" t="s" s="4">
        <v>14180</v>
      </c>
      <c r="D7067" t="s" s="4">
        <v>599</v>
      </c>
      <c r="E7067" t="s" s="4">
        <v>449</v>
      </c>
      <c r="F7067" t="s" s="4">
        <v>56</v>
      </c>
      <c r="G7067" t="s" s="4">
        <v>90</v>
      </c>
      <c r="H7067" t="s" s="4">
        <v>91</v>
      </c>
      <c r="I7067" t="s" s="4">
        <v>91</v>
      </c>
      <c r="J7067" t="s" s="4">
        <v>92</v>
      </c>
      <c r="K7067" t="s" s="4">
        <v>92</v>
      </c>
      <c r="L7067" t="s" s="4">
        <v>93</v>
      </c>
    </row>
    <row r="7068" ht="45.0" customHeight="true">
      <c r="A7068" t="s" s="4">
        <v>57</v>
      </c>
      <c r="B7068" t="s" s="4">
        <v>14181</v>
      </c>
      <c r="C7068" t="s" s="4">
        <v>14182</v>
      </c>
      <c r="D7068" t="s" s="4">
        <v>470</v>
      </c>
      <c r="E7068" t="s" s="4">
        <v>10143</v>
      </c>
      <c r="F7068" t="s" s="4">
        <v>56</v>
      </c>
      <c r="G7068" t="s" s="4">
        <v>90</v>
      </c>
      <c r="H7068" t="s" s="4">
        <v>91</v>
      </c>
      <c r="I7068" t="s" s="4">
        <v>91</v>
      </c>
      <c r="J7068" t="s" s="4">
        <v>92</v>
      </c>
      <c r="K7068" t="s" s="4">
        <v>92</v>
      </c>
      <c r="L7068" t="s" s="4">
        <v>93</v>
      </c>
    </row>
    <row r="7069" ht="45.0" customHeight="true">
      <c r="A7069" t="s" s="4">
        <v>57</v>
      </c>
      <c r="B7069" t="s" s="4">
        <v>14183</v>
      </c>
      <c r="C7069" t="s" s="4">
        <v>14184</v>
      </c>
      <c r="D7069" t="s" s="4">
        <v>470</v>
      </c>
      <c r="E7069" t="s" s="4">
        <v>1718</v>
      </c>
      <c r="F7069" t="s" s="4">
        <v>56</v>
      </c>
      <c r="G7069" t="s" s="4">
        <v>90</v>
      </c>
      <c r="H7069" t="s" s="4">
        <v>91</v>
      </c>
      <c r="I7069" t="s" s="4">
        <v>91</v>
      </c>
      <c r="J7069" t="s" s="4">
        <v>92</v>
      </c>
      <c r="K7069" t="s" s="4">
        <v>92</v>
      </c>
      <c r="L7069" t="s" s="4">
        <v>100</v>
      </c>
    </row>
    <row r="7070" ht="45.0" customHeight="true">
      <c r="A7070" t="s" s="4">
        <v>57</v>
      </c>
      <c r="B7070" t="s" s="4">
        <v>14185</v>
      </c>
      <c r="C7070" t="s" s="4">
        <v>14186</v>
      </c>
      <c r="D7070" t="s" s="4">
        <v>470</v>
      </c>
      <c r="E7070" t="s" s="4">
        <v>1718</v>
      </c>
      <c r="F7070" t="s" s="4">
        <v>56</v>
      </c>
      <c r="G7070" t="s" s="4">
        <v>90</v>
      </c>
      <c r="H7070" t="s" s="4">
        <v>91</v>
      </c>
      <c r="I7070" t="s" s="4">
        <v>91</v>
      </c>
      <c r="J7070" t="s" s="4">
        <v>92</v>
      </c>
      <c r="K7070" t="s" s="4">
        <v>92</v>
      </c>
      <c r="L7070" t="s" s="4">
        <v>93</v>
      </c>
    </row>
    <row r="7071" ht="45.0" customHeight="true">
      <c r="A7071" t="s" s="4">
        <v>57</v>
      </c>
      <c r="B7071" t="s" s="4">
        <v>14187</v>
      </c>
      <c r="C7071" t="s" s="4">
        <v>3565</v>
      </c>
      <c r="D7071" t="s" s="4">
        <v>470</v>
      </c>
      <c r="E7071" t="s" s="4">
        <v>2551</v>
      </c>
      <c r="F7071" t="s" s="4">
        <v>56</v>
      </c>
      <c r="G7071" t="s" s="4">
        <v>90</v>
      </c>
      <c r="H7071" t="s" s="4">
        <v>91</v>
      </c>
      <c r="I7071" t="s" s="4">
        <v>91</v>
      </c>
      <c r="J7071" t="s" s="4">
        <v>92</v>
      </c>
      <c r="K7071" t="s" s="4">
        <v>92</v>
      </c>
      <c r="L7071" t="s" s="4">
        <v>93</v>
      </c>
    </row>
    <row r="7072" ht="45.0" customHeight="true">
      <c r="A7072" t="s" s="4">
        <v>57</v>
      </c>
      <c r="B7072" t="s" s="4">
        <v>14188</v>
      </c>
      <c r="C7072" t="s" s="4">
        <v>14189</v>
      </c>
      <c r="D7072" t="s" s="4">
        <v>470</v>
      </c>
      <c r="E7072" t="s" s="4">
        <v>2551</v>
      </c>
      <c r="F7072" t="s" s="4">
        <v>56</v>
      </c>
      <c r="G7072" t="s" s="4">
        <v>90</v>
      </c>
      <c r="H7072" t="s" s="4">
        <v>91</v>
      </c>
      <c r="I7072" t="s" s="4">
        <v>91</v>
      </c>
      <c r="J7072" t="s" s="4">
        <v>92</v>
      </c>
      <c r="K7072" t="s" s="4">
        <v>92</v>
      </c>
      <c r="L7072" t="s" s="4">
        <v>100</v>
      </c>
    </row>
    <row r="7073" ht="45.0" customHeight="true">
      <c r="A7073" t="s" s="4">
        <v>57</v>
      </c>
      <c r="B7073" t="s" s="4">
        <v>14190</v>
      </c>
      <c r="C7073" t="s" s="4">
        <v>14191</v>
      </c>
      <c r="D7073" t="s" s="4">
        <v>470</v>
      </c>
      <c r="E7073" t="s" s="4">
        <v>552</v>
      </c>
      <c r="F7073" t="s" s="4">
        <v>56</v>
      </c>
      <c r="G7073" t="s" s="4">
        <v>90</v>
      </c>
      <c r="H7073" t="s" s="4">
        <v>91</v>
      </c>
      <c r="I7073" t="s" s="4">
        <v>91</v>
      </c>
      <c r="J7073" t="s" s="4">
        <v>92</v>
      </c>
      <c r="K7073" t="s" s="4">
        <v>92</v>
      </c>
      <c r="L7073" t="s" s="4">
        <v>100</v>
      </c>
    </row>
    <row r="7074" ht="45.0" customHeight="true">
      <c r="A7074" t="s" s="4">
        <v>57</v>
      </c>
      <c r="B7074" t="s" s="4">
        <v>14192</v>
      </c>
      <c r="C7074" t="s" s="4">
        <v>9335</v>
      </c>
      <c r="D7074" t="s" s="4">
        <v>2419</v>
      </c>
      <c r="E7074" t="s" s="4">
        <v>14193</v>
      </c>
      <c r="F7074" t="s" s="4">
        <v>56</v>
      </c>
      <c r="G7074" t="s" s="4">
        <v>90</v>
      </c>
      <c r="H7074" t="s" s="4">
        <v>91</v>
      </c>
      <c r="I7074" t="s" s="4">
        <v>91</v>
      </c>
      <c r="J7074" t="s" s="4">
        <v>92</v>
      </c>
      <c r="K7074" t="s" s="4">
        <v>92</v>
      </c>
      <c r="L7074" t="s" s="4">
        <v>100</v>
      </c>
    </row>
    <row r="7075" ht="45.0" customHeight="true">
      <c r="A7075" t="s" s="4">
        <v>57</v>
      </c>
      <c r="B7075" t="s" s="4">
        <v>14194</v>
      </c>
      <c r="C7075" t="s" s="4">
        <v>2408</v>
      </c>
      <c r="D7075" t="s" s="4">
        <v>14193</v>
      </c>
      <c r="E7075" t="s" s="4">
        <v>830</v>
      </c>
      <c r="F7075" t="s" s="4">
        <v>56</v>
      </c>
      <c r="G7075" t="s" s="4">
        <v>90</v>
      </c>
      <c r="H7075" t="s" s="4">
        <v>91</v>
      </c>
      <c r="I7075" t="s" s="4">
        <v>91</v>
      </c>
      <c r="J7075" t="s" s="4">
        <v>92</v>
      </c>
      <c r="K7075" t="s" s="4">
        <v>92</v>
      </c>
      <c r="L7075" t="s" s="4">
        <v>100</v>
      </c>
    </row>
    <row r="7076" ht="45.0" customHeight="true">
      <c r="A7076" t="s" s="4">
        <v>57</v>
      </c>
      <c r="B7076" t="s" s="4">
        <v>14195</v>
      </c>
      <c r="C7076" t="s" s="4">
        <v>6800</v>
      </c>
      <c r="D7076" t="s" s="4">
        <v>14196</v>
      </c>
      <c r="E7076" t="s" s="4">
        <v>337</v>
      </c>
      <c r="F7076" t="s" s="4">
        <v>56</v>
      </c>
      <c r="G7076" t="s" s="4">
        <v>90</v>
      </c>
      <c r="H7076" t="s" s="4">
        <v>91</v>
      </c>
      <c r="I7076" t="s" s="4">
        <v>91</v>
      </c>
      <c r="J7076" t="s" s="4">
        <v>92</v>
      </c>
      <c r="K7076" t="s" s="4">
        <v>92</v>
      </c>
      <c r="L7076" t="s" s="4">
        <v>93</v>
      </c>
    </row>
    <row r="7077" ht="45.0" customHeight="true">
      <c r="A7077" t="s" s="4">
        <v>57</v>
      </c>
      <c r="B7077" t="s" s="4">
        <v>14197</v>
      </c>
      <c r="C7077" t="s" s="4">
        <v>4338</v>
      </c>
      <c r="D7077" t="s" s="4">
        <v>757</v>
      </c>
      <c r="E7077" t="s" s="4">
        <v>480</v>
      </c>
      <c r="F7077" t="s" s="4">
        <v>56</v>
      </c>
      <c r="G7077" t="s" s="4">
        <v>90</v>
      </c>
      <c r="H7077" t="s" s="4">
        <v>91</v>
      </c>
      <c r="I7077" t="s" s="4">
        <v>91</v>
      </c>
      <c r="J7077" t="s" s="4">
        <v>92</v>
      </c>
      <c r="K7077" t="s" s="4">
        <v>92</v>
      </c>
      <c r="L7077" t="s" s="4">
        <v>100</v>
      </c>
    </row>
    <row r="7078" ht="45.0" customHeight="true">
      <c r="A7078" t="s" s="4">
        <v>57</v>
      </c>
      <c r="B7078" t="s" s="4">
        <v>14198</v>
      </c>
      <c r="C7078" t="s" s="4">
        <v>610</v>
      </c>
      <c r="D7078" t="s" s="4">
        <v>757</v>
      </c>
      <c r="E7078" t="s" s="4">
        <v>480</v>
      </c>
      <c r="F7078" t="s" s="4">
        <v>56</v>
      </c>
      <c r="G7078" t="s" s="4">
        <v>90</v>
      </c>
      <c r="H7078" t="s" s="4">
        <v>91</v>
      </c>
      <c r="I7078" t="s" s="4">
        <v>91</v>
      </c>
      <c r="J7078" t="s" s="4">
        <v>92</v>
      </c>
      <c r="K7078" t="s" s="4">
        <v>92</v>
      </c>
      <c r="L7078" t="s" s="4">
        <v>100</v>
      </c>
    </row>
    <row r="7079" ht="45.0" customHeight="true">
      <c r="A7079" t="s" s="4">
        <v>57</v>
      </c>
      <c r="B7079" t="s" s="4">
        <v>14199</v>
      </c>
      <c r="C7079" t="s" s="4">
        <v>7521</v>
      </c>
      <c r="D7079" t="s" s="4">
        <v>1021</v>
      </c>
      <c r="E7079" t="s" s="4">
        <v>884</v>
      </c>
      <c r="F7079" t="s" s="4">
        <v>56</v>
      </c>
      <c r="G7079" t="s" s="4">
        <v>90</v>
      </c>
      <c r="H7079" t="s" s="4">
        <v>91</v>
      </c>
      <c r="I7079" t="s" s="4">
        <v>91</v>
      </c>
      <c r="J7079" t="s" s="4">
        <v>92</v>
      </c>
      <c r="K7079" t="s" s="4">
        <v>92</v>
      </c>
      <c r="L7079" t="s" s="4">
        <v>93</v>
      </c>
    </row>
    <row r="7080" ht="45.0" customHeight="true">
      <c r="A7080" t="s" s="4">
        <v>57</v>
      </c>
      <c r="B7080" t="s" s="4">
        <v>14200</v>
      </c>
      <c r="C7080" t="s" s="4">
        <v>1631</v>
      </c>
      <c r="D7080" t="s" s="4">
        <v>666</v>
      </c>
      <c r="E7080" t="s" s="4">
        <v>1053</v>
      </c>
      <c r="F7080" t="s" s="4">
        <v>56</v>
      </c>
      <c r="G7080" t="s" s="4">
        <v>90</v>
      </c>
      <c r="H7080" t="s" s="4">
        <v>91</v>
      </c>
      <c r="I7080" t="s" s="4">
        <v>91</v>
      </c>
      <c r="J7080" t="s" s="4">
        <v>92</v>
      </c>
      <c r="K7080" t="s" s="4">
        <v>92</v>
      </c>
      <c r="L7080" t="s" s="4">
        <v>93</v>
      </c>
    </row>
    <row r="7081" ht="45.0" customHeight="true">
      <c r="A7081" t="s" s="4">
        <v>57</v>
      </c>
      <c r="B7081" t="s" s="4">
        <v>14201</v>
      </c>
      <c r="C7081" t="s" s="4">
        <v>2730</v>
      </c>
      <c r="D7081" t="s" s="4">
        <v>1278</v>
      </c>
      <c r="E7081" t="s" s="4">
        <v>1021</v>
      </c>
      <c r="F7081" t="s" s="4">
        <v>56</v>
      </c>
      <c r="G7081" t="s" s="4">
        <v>90</v>
      </c>
      <c r="H7081" t="s" s="4">
        <v>91</v>
      </c>
      <c r="I7081" t="s" s="4">
        <v>91</v>
      </c>
      <c r="J7081" t="s" s="4">
        <v>92</v>
      </c>
      <c r="K7081" t="s" s="4">
        <v>92</v>
      </c>
      <c r="L7081" t="s" s="4">
        <v>93</v>
      </c>
    </row>
    <row r="7082" ht="45.0" customHeight="true">
      <c r="A7082" t="s" s="4">
        <v>57</v>
      </c>
      <c r="B7082" t="s" s="4">
        <v>14202</v>
      </c>
      <c r="C7082" t="s" s="4">
        <v>14203</v>
      </c>
      <c r="D7082" t="s" s="4">
        <v>1278</v>
      </c>
      <c r="E7082" t="s" s="4">
        <v>470</v>
      </c>
      <c r="F7082" t="s" s="4">
        <v>56</v>
      </c>
      <c r="G7082" t="s" s="4">
        <v>90</v>
      </c>
      <c r="H7082" t="s" s="4">
        <v>91</v>
      </c>
      <c r="I7082" t="s" s="4">
        <v>91</v>
      </c>
      <c r="J7082" t="s" s="4">
        <v>92</v>
      </c>
      <c r="K7082" t="s" s="4">
        <v>92</v>
      </c>
      <c r="L7082" t="s" s="4">
        <v>93</v>
      </c>
    </row>
    <row r="7083" ht="45.0" customHeight="true">
      <c r="A7083" t="s" s="4">
        <v>57</v>
      </c>
      <c r="B7083" t="s" s="4">
        <v>14204</v>
      </c>
      <c r="C7083" t="s" s="4">
        <v>14205</v>
      </c>
      <c r="D7083" t="s" s="4">
        <v>1278</v>
      </c>
      <c r="E7083" t="s" s="4">
        <v>470</v>
      </c>
      <c r="F7083" t="s" s="4">
        <v>56</v>
      </c>
      <c r="G7083" t="s" s="4">
        <v>90</v>
      </c>
      <c r="H7083" t="s" s="4">
        <v>91</v>
      </c>
      <c r="I7083" t="s" s="4">
        <v>91</v>
      </c>
      <c r="J7083" t="s" s="4">
        <v>92</v>
      </c>
      <c r="K7083" t="s" s="4">
        <v>92</v>
      </c>
      <c r="L7083" t="s" s="4">
        <v>93</v>
      </c>
    </row>
    <row r="7084" ht="45.0" customHeight="true">
      <c r="A7084" t="s" s="4">
        <v>57</v>
      </c>
      <c r="B7084" t="s" s="4">
        <v>14206</v>
      </c>
      <c r="C7084" t="s" s="4">
        <v>2740</v>
      </c>
      <c r="D7084" t="s" s="4">
        <v>1278</v>
      </c>
      <c r="E7084" t="s" s="4">
        <v>217</v>
      </c>
      <c r="F7084" t="s" s="4">
        <v>56</v>
      </c>
      <c r="G7084" t="s" s="4">
        <v>90</v>
      </c>
      <c r="H7084" t="s" s="4">
        <v>91</v>
      </c>
      <c r="I7084" t="s" s="4">
        <v>91</v>
      </c>
      <c r="J7084" t="s" s="4">
        <v>92</v>
      </c>
      <c r="K7084" t="s" s="4">
        <v>92</v>
      </c>
      <c r="L7084" t="s" s="4">
        <v>100</v>
      </c>
    </row>
    <row r="7085" ht="45.0" customHeight="true">
      <c r="A7085" t="s" s="4">
        <v>57</v>
      </c>
      <c r="B7085" t="s" s="4">
        <v>14207</v>
      </c>
      <c r="C7085" t="s" s="4">
        <v>14208</v>
      </c>
      <c r="D7085" t="s" s="4">
        <v>470</v>
      </c>
      <c r="E7085" t="s" s="4">
        <v>755</v>
      </c>
      <c r="F7085" t="s" s="4">
        <v>56</v>
      </c>
      <c r="G7085" t="s" s="4">
        <v>90</v>
      </c>
      <c r="H7085" t="s" s="4">
        <v>91</v>
      </c>
      <c r="I7085" t="s" s="4">
        <v>91</v>
      </c>
      <c r="J7085" t="s" s="4">
        <v>92</v>
      </c>
      <c r="K7085" t="s" s="4">
        <v>92</v>
      </c>
      <c r="L7085" t="s" s="4">
        <v>93</v>
      </c>
    </row>
    <row r="7086" ht="45.0" customHeight="true">
      <c r="A7086" t="s" s="4">
        <v>57</v>
      </c>
      <c r="B7086" t="s" s="4">
        <v>14209</v>
      </c>
      <c r="C7086" t="s" s="4">
        <v>5746</v>
      </c>
      <c r="D7086" t="s" s="4">
        <v>1695</v>
      </c>
      <c r="E7086" t="s" s="4">
        <v>361</v>
      </c>
      <c r="F7086" t="s" s="4">
        <v>56</v>
      </c>
      <c r="G7086" t="s" s="4">
        <v>90</v>
      </c>
      <c r="H7086" t="s" s="4">
        <v>91</v>
      </c>
      <c r="I7086" t="s" s="4">
        <v>91</v>
      </c>
      <c r="J7086" t="s" s="4">
        <v>92</v>
      </c>
      <c r="K7086" t="s" s="4">
        <v>92</v>
      </c>
      <c r="L7086" t="s" s="4">
        <v>93</v>
      </c>
    </row>
    <row r="7087" ht="45.0" customHeight="true">
      <c r="A7087" t="s" s="4">
        <v>57</v>
      </c>
      <c r="B7087" t="s" s="4">
        <v>14210</v>
      </c>
      <c r="C7087" t="s" s="4">
        <v>14006</v>
      </c>
      <c r="D7087" t="s" s="4">
        <v>4556</v>
      </c>
      <c r="E7087" t="s" s="4">
        <v>3162</v>
      </c>
      <c r="F7087" t="s" s="4">
        <v>56</v>
      </c>
      <c r="G7087" t="s" s="4">
        <v>90</v>
      </c>
      <c r="H7087" t="s" s="4">
        <v>91</v>
      </c>
      <c r="I7087" t="s" s="4">
        <v>91</v>
      </c>
      <c r="J7087" t="s" s="4">
        <v>92</v>
      </c>
      <c r="K7087" t="s" s="4">
        <v>92</v>
      </c>
      <c r="L7087" t="s" s="4">
        <v>93</v>
      </c>
    </row>
    <row r="7088" ht="45.0" customHeight="true">
      <c r="A7088" t="s" s="4">
        <v>57</v>
      </c>
      <c r="B7088" t="s" s="4">
        <v>14211</v>
      </c>
      <c r="C7088" t="s" s="4">
        <v>14212</v>
      </c>
      <c r="D7088" t="s" s="4">
        <v>7278</v>
      </c>
      <c r="E7088" t="s" s="4">
        <v>10888</v>
      </c>
      <c r="F7088" t="s" s="4">
        <v>56</v>
      </c>
      <c r="G7088" t="s" s="4">
        <v>90</v>
      </c>
      <c r="H7088" t="s" s="4">
        <v>91</v>
      </c>
      <c r="I7088" t="s" s="4">
        <v>91</v>
      </c>
      <c r="J7088" t="s" s="4">
        <v>92</v>
      </c>
      <c r="K7088" t="s" s="4">
        <v>92</v>
      </c>
      <c r="L7088" t="s" s="4">
        <v>93</v>
      </c>
    </row>
    <row r="7089" ht="45.0" customHeight="true">
      <c r="A7089" t="s" s="4">
        <v>57</v>
      </c>
      <c r="B7089" t="s" s="4">
        <v>14213</v>
      </c>
      <c r="C7089" t="s" s="4">
        <v>4322</v>
      </c>
      <c r="D7089" t="s" s="4">
        <v>1246</v>
      </c>
      <c r="E7089" t="s" s="4">
        <v>602</v>
      </c>
      <c r="F7089" t="s" s="4">
        <v>56</v>
      </c>
      <c r="G7089" t="s" s="4">
        <v>90</v>
      </c>
      <c r="H7089" t="s" s="4">
        <v>91</v>
      </c>
      <c r="I7089" t="s" s="4">
        <v>91</v>
      </c>
      <c r="J7089" t="s" s="4">
        <v>92</v>
      </c>
      <c r="K7089" t="s" s="4">
        <v>92</v>
      </c>
      <c r="L7089" t="s" s="4">
        <v>100</v>
      </c>
    </row>
    <row r="7090" ht="45.0" customHeight="true">
      <c r="A7090" t="s" s="4">
        <v>57</v>
      </c>
      <c r="B7090" t="s" s="4">
        <v>14214</v>
      </c>
      <c r="C7090" t="s" s="4">
        <v>14215</v>
      </c>
      <c r="D7090" t="s" s="4">
        <v>1246</v>
      </c>
      <c r="E7090" t="s" s="4">
        <v>602</v>
      </c>
      <c r="F7090" t="s" s="4">
        <v>56</v>
      </c>
      <c r="G7090" t="s" s="4">
        <v>90</v>
      </c>
      <c r="H7090" t="s" s="4">
        <v>91</v>
      </c>
      <c r="I7090" t="s" s="4">
        <v>91</v>
      </c>
      <c r="J7090" t="s" s="4">
        <v>92</v>
      </c>
      <c r="K7090" t="s" s="4">
        <v>92</v>
      </c>
      <c r="L7090" t="s" s="4">
        <v>93</v>
      </c>
    </row>
    <row r="7091" ht="45.0" customHeight="true">
      <c r="A7091" t="s" s="4">
        <v>57</v>
      </c>
      <c r="B7091" t="s" s="4">
        <v>14216</v>
      </c>
      <c r="C7091" t="s" s="4">
        <v>13916</v>
      </c>
      <c r="D7091" t="s" s="4">
        <v>4593</v>
      </c>
      <c r="E7091" t="s" s="4">
        <v>127</v>
      </c>
      <c r="F7091" t="s" s="4">
        <v>56</v>
      </c>
      <c r="G7091" t="s" s="4">
        <v>90</v>
      </c>
      <c r="H7091" t="s" s="4">
        <v>91</v>
      </c>
      <c r="I7091" t="s" s="4">
        <v>91</v>
      </c>
      <c r="J7091" t="s" s="4">
        <v>92</v>
      </c>
      <c r="K7091" t="s" s="4">
        <v>92</v>
      </c>
      <c r="L7091" t="s" s="4">
        <v>93</v>
      </c>
    </row>
    <row r="7092" ht="45.0" customHeight="true">
      <c r="A7092" t="s" s="4">
        <v>57</v>
      </c>
      <c r="B7092" t="s" s="4">
        <v>14217</v>
      </c>
      <c r="C7092" t="s" s="4">
        <v>237</v>
      </c>
      <c r="D7092" t="s" s="4">
        <v>9602</v>
      </c>
      <c r="E7092" t="s" s="4">
        <v>229</v>
      </c>
      <c r="F7092" t="s" s="4">
        <v>56</v>
      </c>
      <c r="G7092" t="s" s="4">
        <v>90</v>
      </c>
      <c r="H7092" t="s" s="4">
        <v>91</v>
      </c>
      <c r="I7092" t="s" s="4">
        <v>91</v>
      </c>
      <c r="J7092" t="s" s="4">
        <v>92</v>
      </c>
      <c r="K7092" t="s" s="4">
        <v>92</v>
      </c>
      <c r="L7092" t="s" s="4">
        <v>93</v>
      </c>
    </row>
    <row r="7093" ht="45.0" customHeight="true">
      <c r="A7093" t="s" s="4">
        <v>57</v>
      </c>
      <c r="B7093" t="s" s="4">
        <v>14218</v>
      </c>
      <c r="C7093" t="s" s="4">
        <v>2999</v>
      </c>
      <c r="D7093" t="s" s="4">
        <v>1539</v>
      </c>
      <c r="E7093" t="s" s="4">
        <v>1417</v>
      </c>
      <c r="F7093" t="s" s="4">
        <v>56</v>
      </c>
      <c r="G7093" t="s" s="4">
        <v>90</v>
      </c>
      <c r="H7093" t="s" s="4">
        <v>91</v>
      </c>
      <c r="I7093" t="s" s="4">
        <v>91</v>
      </c>
      <c r="J7093" t="s" s="4">
        <v>92</v>
      </c>
      <c r="K7093" t="s" s="4">
        <v>92</v>
      </c>
      <c r="L7093" t="s" s="4">
        <v>93</v>
      </c>
    </row>
    <row r="7094" ht="45.0" customHeight="true">
      <c r="A7094" t="s" s="4">
        <v>57</v>
      </c>
      <c r="B7094" t="s" s="4">
        <v>14219</v>
      </c>
      <c r="C7094" t="s" s="4">
        <v>12145</v>
      </c>
      <c r="D7094" t="s" s="4">
        <v>1539</v>
      </c>
      <c r="E7094" t="s" s="4">
        <v>1417</v>
      </c>
      <c r="F7094" t="s" s="4">
        <v>56</v>
      </c>
      <c r="G7094" t="s" s="4">
        <v>90</v>
      </c>
      <c r="H7094" t="s" s="4">
        <v>91</v>
      </c>
      <c r="I7094" t="s" s="4">
        <v>91</v>
      </c>
      <c r="J7094" t="s" s="4">
        <v>92</v>
      </c>
      <c r="K7094" t="s" s="4">
        <v>92</v>
      </c>
      <c r="L7094" t="s" s="4">
        <v>93</v>
      </c>
    </row>
    <row r="7095" ht="45.0" customHeight="true">
      <c r="A7095" t="s" s="4">
        <v>57</v>
      </c>
      <c r="B7095" t="s" s="4">
        <v>14220</v>
      </c>
      <c r="C7095" t="s" s="4">
        <v>5344</v>
      </c>
      <c r="D7095" t="s" s="4">
        <v>1539</v>
      </c>
      <c r="E7095" t="s" s="4">
        <v>1147</v>
      </c>
      <c r="F7095" t="s" s="4">
        <v>56</v>
      </c>
      <c r="G7095" t="s" s="4">
        <v>90</v>
      </c>
      <c r="H7095" t="s" s="4">
        <v>91</v>
      </c>
      <c r="I7095" t="s" s="4">
        <v>91</v>
      </c>
      <c r="J7095" t="s" s="4">
        <v>92</v>
      </c>
      <c r="K7095" t="s" s="4">
        <v>92</v>
      </c>
      <c r="L7095" t="s" s="4">
        <v>100</v>
      </c>
    </row>
    <row r="7096" ht="45.0" customHeight="true">
      <c r="A7096" t="s" s="4">
        <v>57</v>
      </c>
      <c r="B7096" t="s" s="4">
        <v>14221</v>
      </c>
      <c r="C7096" t="s" s="4">
        <v>1289</v>
      </c>
      <c r="D7096" t="s" s="4">
        <v>1539</v>
      </c>
      <c r="E7096" t="s" s="4">
        <v>1147</v>
      </c>
      <c r="F7096" t="s" s="4">
        <v>56</v>
      </c>
      <c r="G7096" t="s" s="4">
        <v>90</v>
      </c>
      <c r="H7096" t="s" s="4">
        <v>91</v>
      </c>
      <c r="I7096" t="s" s="4">
        <v>91</v>
      </c>
      <c r="J7096" t="s" s="4">
        <v>92</v>
      </c>
      <c r="K7096" t="s" s="4">
        <v>92</v>
      </c>
      <c r="L7096" t="s" s="4">
        <v>100</v>
      </c>
    </row>
    <row r="7097" ht="45.0" customHeight="true">
      <c r="A7097" t="s" s="4">
        <v>57</v>
      </c>
      <c r="B7097" t="s" s="4">
        <v>14222</v>
      </c>
      <c r="C7097" t="s" s="4">
        <v>14223</v>
      </c>
      <c r="D7097" t="s" s="4">
        <v>1539</v>
      </c>
      <c r="E7097" t="s" s="4">
        <v>1147</v>
      </c>
      <c r="F7097" t="s" s="4">
        <v>56</v>
      </c>
      <c r="G7097" t="s" s="4">
        <v>90</v>
      </c>
      <c r="H7097" t="s" s="4">
        <v>91</v>
      </c>
      <c r="I7097" t="s" s="4">
        <v>91</v>
      </c>
      <c r="J7097" t="s" s="4">
        <v>92</v>
      </c>
      <c r="K7097" t="s" s="4">
        <v>92</v>
      </c>
      <c r="L7097" t="s" s="4">
        <v>93</v>
      </c>
    </row>
    <row r="7098" ht="45.0" customHeight="true">
      <c r="A7098" t="s" s="4">
        <v>57</v>
      </c>
      <c r="B7098" t="s" s="4">
        <v>14224</v>
      </c>
      <c r="C7098" t="s" s="4">
        <v>1580</v>
      </c>
      <c r="D7098" t="s" s="4">
        <v>2743</v>
      </c>
      <c r="E7098" t="s" s="4">
        <v>6356</v>
      </c>
      <c r="F7098" t="s" s="4">
        <v>56</v>
      </c>
      <c r="G7098" t="s" s="4">
        <v>90</v>
      </c>
      <c r="H7098" t="s" s="4">
        <v>91</v>
      </c>
      <c r="I7098" t="s" s="4">
        <v>91</v>
      </c>
      <c r="J7098" t="s" s="4">
        <v>92</v>
      </c>
      <c r="K7098" t="s" s="4">
        <v>92</v>
      </c>
      <c r="L7098" t="s" s="4">
        <v>93</v>
      </c>
    </row>
    <row r="7099" ht="45.0" customHeight="true">
      <c r="A7099" t="s" s="4">
        <v>57</v>
      </c>
      <c r="B7099" t="s" s="4">
        <v>14225</v>
      </c>
      <c r="C7099" t="s" s="4">
        <v>7937</v>
      </c>
      <c r="D7099" t="s" s="4">
        <v>2743</v>
      </c>
      <c r="E7099" t="s" s="4">
        <v>1122</v>
      </c>
      <c r="F7099" t="s" s="4">
        <v>56</v>
      </c>
      <c r="G7099" t="s" s="4">
        <v>90</v>
      </c>
      <c r="H7099" t="s" s="4">
        <v>91</v>
      </c>
      <c r="I7099" t="s" s="4">
        <v>91</v>
      </c>
      <c r="J7099" t="s" s="4">
        <v>92</v>
      </c>
      <c r="K7099" t="s" s="4">
        <v>92</v>
      </c>
      <c r="L7099" t="s" s="4">
        <v>93</v>
      </c>
    </row>
    <row r="7100" ht="45.0" customHeight="true">
      <c r="A7100" t="s" s="4">
        <v>57</v>
      </c>
      <c r="B7100" t="s" s="4">
        <v>14226</v>
      </c>
      <c r="C7100" t="s" s="4">
        <v>14227</v>
      </c>
      <c r="D7100" t="s" s="4">
        <v>705</v>
      </c>
      <c r="E7100" t="s" s="4">
        <v>54</v>
      </c>
      <c r="F7100" t="s" s="4">
        <v>56</v>
      </c>
      <c r="G7100" t="s" s="4">
        <v>90</v>
      </c>
      <c r="H7100" t="s" s="4">
        <v>91</v>
      </c>
      <c r="I7100" t="s" s="4">
        <v>91</v>
      </c>
      <c r="J7100" t="s" s="4">
        <v>92</v>
      </c>
      <c r="K7100" t="s" s="4">
        <v>92</v>
      </c>
      <c r="L7100" t="s" s="4">
        <v>93</v>
      </c>
    </row>
    <row r="7101" ht="45.0" customHeight="true">
      <c r="A7101" t="s" s="4">
        <v>57</v>
      </c>
      <c r="B7101" t="s" s="4">
        <v>14228</v>
      </c>
      <c r="C7101" t="s" s="4">
        <v>2408</v>
      </c>
      <c r="D7101" t="s" s="4">
        <v>1833</v>
      </c>
      <c r="E7101" t="s" s="4">
        <v>1412</v>
      </c>
      <c r="F7101" t="s" s="4">
        <v>56</v>
      </c>
      <c r="G7101" t="s" s="4">
        <v>90</v>
      </c>
      <c r="H7101" t="s" s="4">
        <v>91</v>
      </c>
      <c r="I7101" t="s" s="4">
        <v>91</v>
      </c>
      <c r="J7101" t="s" s="4">
        <v>92</v>
      </c>
      <c r="K7101" t="s" s="4">
        <v>92</v>
      </c>
      <c r="L7101" t="s" s="4">
        <v>100</v>
      </c>
    </row>
    <row r="7102" ht="45.0" customHeight="true">
      <c r="A7102" t="s" s="4">
        <v>57</v>
      </c>
      <c r="B7102" t="s" s="4">
        <v>14229</v>
      </c>
      <c r="C7102" t="s" s="4">
        <v>14230</v>
      </c>
      <c r="D7102" t="s" s="4">
        <v>494</v>
      </c>
      <c r="E7102" t="s" s="4">
        <v>1264</v>
      </c>
      <c r="F7102" t="s" s="4">
        <v>56</v>
      </c>
      <c r="G7102" t="s" s="4">
        <v>90</v>
      </c>
      <c r="H7102" t="s" s="4">
        <v>91</v>
      </c>
      <c r="I7102" t="s" s="4">
        <v>91</v>
      </c>
      <c r="J7102" t="s" s="4">
        <v>92</v>
      </c>
      <c r="K7102" t="s" s="4">
        <v>92</v>
      </c>
      <c r="L7102" t="s" s="4">
        <v>93</v>
      </c>
    </row>
    <row r="7103" ht="45.0" customHeight="true">
      <c r="A7103" t="s" s="4">
        <v>57</v>
      </c>
      <c r="B7103" t="s" s="4">
        <v>14231</v>
      </c>
      <c r="C7103" t="s" s="4">
        <v>14232</v>
      </c>
      <c r="D7103" t="s" s="4">
        <v>1486</v>
      </c>
      <c r="E7103" t="s" s="4">
        <v>455</v>
      </c>
      <c r="F7103" t="s" s="4">
        <v>56</v>
      </c>
      <c r="G7103" t="s" s="4">
        <v>90</v>
      </c>
      <c r="H7103" t="s" s="4">
        <v>91</v>
      </c>
      <c r="I7103" t="s" s="4">
        <v>91</v>
      </c>
      <c r="J7103" t="s" s="4">
        <v>92</v>
      </c>
      <c r="K7103" t="s" s="4">
        <v>92</v>
      </c>
      <c r="L7103" t="s" s="4">
        <v>93</v>
      </c>
    </row>
    <row r="7104" ht="45.0" customHeight="true">
      <c r="A7104" t="s" s="4">
        <v>57</v>
      </c>
      <c r="B7104" t="s" s="4">
        <v>14233</v>
      </c>
      <c r="C7104" t="s" s="4">
        <v>14234</v>
      </c>
      <c r="D7104" t="s" s="4">
        <v>1486</v>
      </c>
      <c r="E7104" t="s" s="4">
        <v>455</v>
      </c>
      <c r="F7104" t="s" s="4">
        <v>56</v>
      </c>
      <c r="G7104" t="s" s="4">
        <v>90</v>
      </c>
      <c r="H7104" t="s" s="4">
        <v>91</v>
      </c>
      <c r="I7104" t="s" s="4">
        <v>91</v>
      </c>
      <c r="J7104" t="s" s="4">
        <v>92</v>
      </c>
      <c r="K7104" t="s" s="4">
        <v>92</v>
      </c>
      <c r="L7104" t="s" s="4">
        <v>93</v>
      </c>
    </row>
    <row r="7105" ht="45.0" customHeight="true">
      <c r="A7105" t="s" s="4">
        <v>57</v>
      </c>
      <c r="B7105" t="s" s="4">
        <v>14235</v>
      </c>
      <c r="C7105" t="s" s="4">
        <v>14236</v>
      </c>
      <c r="D7105" t="s" s="4">
        <v>1486</v>
      </c>
      <c r="E7105" t="s" s="4">
        <v>455</v>
      </c>
      <c r="F7105" t="s" s="4">
        <v>56</v>
      </c>
      <c r="G7105" t="s" s="4">
        <v>90</v>
      </c>
      <c r="H7105" t="s" s="4">
        <v>91</v>
      </c>
      <c r="I7105" t="s" s="4">
        <v>91</v>
      </c>
      <c r="J7105" t="s" s="4">
        <v>92</v>
      </c>
      <c r="K7105" t="s" s="4">
        <v>92</v>
      </c>
      <c r="L7105" t="s" s="4">
        <v>93</v>
      </c>
    </row>
    <row r="7106" ht="45.0" customHeight="true">
      <c r="A7106" t="s" s="4">
        <v>57</v>
      </c>
      <c r="B7106" t="s" s="4">
        <v>14237</v>
      </c>
      <c r="C7106" t="s" s="4">
        <v>5868</v>
      </c>
      <c r="D7106" t="s" s="4">
        <v>1278</v>
      </c>
      <c r="E7106" t="s" s="4">
        <v>1011</v>
      </c>
      <c r="F7106" t="s" s="4">
        <v>56</v>
      </c>
      <c r="G7106" t="s" s="4">
        <v>90</v>
      </c>
      <c r="H7106" t="s" s="4">
        <v>91</v>
      </c>
      <c r="I7106" t="s" s="4">
        <v>91</v>
      </c>
      <c r="J7106" t="s" s="4">
        <v>92</v>
      </c>
      <c r="K7106" t="s" s="4">
        <v>92</v>
      </c>
      <c r="L7106" t="s" s="4">
        <v>93</v>
      </c>
    </row>
    <row r="7107" ht="45.0" customHeight="true">
      <c r="A7107" t="s" s="4">
        <v>57</v>
      </c>
      <c r="B7107" t="s" s="4">
        <v>14238</v>
      </c>
      <c r="C7107" t="s" s="4">
        <v>5858</v>
      </c>
      <c r="D7107" t="s" s="4">
        <v>1833</v>
      </c>
      <c r="E7107" t="s" s="4">
        <v>2933</v>
      </c>
      <c r="F7107" t="s" s="4">
        <v>56</v>
      </c>
      <c r="G7107" t="s" s="4">
        <v>90</v>
      </c>
      <c r="H7107" t="s" s="4">
        <v>91</v>
      </c>
      <c r="I7107" t="s" s="4">
        <v>91</v>
      </c>
      <c r="J7107" t="s" s="4">
        <v>92</v>
      </c>
      <c r="K7107" t="s" s="4">
        <v>92</v>
      </c>
      <c r="L7107" t="s" s="4">
        <v>93</v>
      </c>
    </row>
    <row r="7108" ht="45.0" customHeight="true">
      <c r="A7108" t="s" s="4">
        <v>57</v>
      </c>
      <c r="B7108" t="s" s="4">
        <v>14239</v>
      </c>
      <c r="C7108" t="s" s="4">
        <v>14240</v>
      </c>
      <c r="D7108" t="s" s="4">
        <v>596</v>
      </c>
      <c r="E7108" t="s" s="4">
        <v>124</v>
      </c>
      <c r="F7108" t="s" s="4">
        <v>56</v>
      </c>
      <c r="G7108" t="s" s="4">
        <v>90</v>
      </c>
      <c r="H7108" t="s" s="4">
        <v>91</v>
      </c>
      <c r="I7108" t="s" s="4">
        <v>91</v>
      </c>
      <c r="J7108" t="s" s="4">
        <v>92</v>
      </c>
      <c r="K7108" t="s" s="4">
        <v>92</v>
      </c>
      <c r="L7108" t="s" s="4">
        <v>100</v>
      </c>
    </row>
    <row r="7109" ht="45.0" customHeight="true">
      <c r="A7109" t="s" s="4">
        <v>57</v>
      </c>
      <c r="B7109" t="s" s="4">
        <v>14241</v>
      </c>
      <c r="C7109" t="s" s="4">
        <v>14242</v>
      </c>
      <c r="D7109" t="s" s="4">
        <v>6943</v>
      </c>
      <c r="E7109" t="s" s="4">
        <v>2375</v>
      </c>
      <c r="F7109" t="s" s="4">
        <v>56</v>
      </c>
      <c r="G7109" t="s" s="4">
        <v>90</v>
      </c>
      <c r="H7109" t="s" s="4">
        <v>91</v>
      </c>
      <c r="I7109" t="s" s="4">
        <v>91</v>
      </c>
      <c r="J7109" t="s" s="4">
        <v>92</v>
      </c>
      <c r="K7109" t="s" s="4">
        <v>92</v>
      </c>
      <c r="L7109" t="s" s="4">
        <v>93</v>
      </c>
    </row>
    <row r="7110" ht="45.0" customHeight="true">
      <c r="A7110" t="s" s="4">
        <v>57</v>
      </c>
      <c r="B7110" t="s" s="4">
        <v>14243</v>
      </c>
      <c r="C7110" t="s" s="4">
        <v>14244</v>
      </c>
      <c r="D7110" t="s" s="4">
        <v>6943</v>
      </c>
      <c r="E7110" t="s" s="4">
        <v>2375</v>
      </c>
      <c r="F7110" t="s" s="4">
        <v>56</v>
      </c>
      <c r="G7110" t="s" s="4">
        <v>90</v>
      </c>
      <c r="H7110" t="s" s="4">
        <v>91</v>
      </c>
      <c r="I7110" t="s" s="4">
        <v>91</v>
      </c>
      <c r="J7110" t="s" s="4">
        <v>92</v>
      </c>
      <c r="K7110" t="s" s="4">
        <v>92</v>
      </c>
      <c r="L7110" t="s" s="4">
        <v>93</v>
      </c>
    </row>
    <row r="7111" ht="45.0" customHeight="true">
      <c r="A7111" t="s" s="4">
        <v>57</v>
      </c>
      <c r="B7111" t="s" s="4">
        <v>14245</v>
      </c>
      <c r="C7111" t="s" s="4">
        <v>6410</v>
      </c>
      <c r="D7111" t="s" s="4">
        <v>1257</v>
      </c>
      <c r="E7111" t="s" s="4">
        <v>455</v>
      </c>
      <c r="F7111" t="s" s="4">
        <v>56</v>
      </c>
      <c r="G7111" t="s" s="4">
        <v>90</v>
      </c>
      <c r="H7111" t="s" s="4">
        <v>91</v>
      </c>
      <c r="I7111" t="s" s="4">
        <v>91</v>
      </c>
      <c r="J7111" t="s" s="4">
        <v>92</v>
      </c>
      <c r="K7111" t="s" s="4">
        <v>92</v>
      </c>
      <c r="L7111" t="s" s="4">
        <v>93</v>
      </c>
    </row>
    <row r="7112" ht="45.0" customHeight="true">
      <c r="A7112" t="s" s="4">
        <v>57</v>
      </c>
      <c r="B7112" t="s" s="4">
        <v>14246</v>
      </c>
      <c r="C7112" t="s" s="4">
        <v>14247</v>
      </c>
      <c r="D7112" t="s" s="4">
        <v>214</v>
      </c>
      <c r="E7112" t="s" s="4">
        <v>1165</v>
      </c>
      <c r="F7112" t="s" s="4">
        <v>56</v>
      </c>
      <c r="G7112" t="s" s="4">
        <v>90</v>
      </c>
      <c r="H7112" t="s" s="4">
        <v>91</v>
      </c>
      <c r="I7112" t="s" s="4">
        <v>91</v>
      </c>
      <c r="J7112" t="s" s="4">
        <v>92</v>
      </c>
      <c r="K7112" t="s" s="4">
        <v>92</v>
      </c>
      <c r="L7112" t="s" s="4">
        <v>93</v>
      </c>
    </row>
    <row r="7113" ht="45.0" customHeight="true">
      <c r="A7113" t="s" s="4">
        <v>57</v>
      </c>
      <c r="B7113" t="s" s="4">
        <v>14248</v>
      </c>
      <c r="C7113" t="s" s="4">
        <v>14249</v>
      </c>
      <c r="D7113" t="s" s="4">
        <v>733</v>
      </c>
      <c r="E7113" t="s" s="4">
        <v>2011</v>
      </c>
      <c r="F7113" t="s" s="4">
        <v>56</v>
      </c>
      <c r="G7113" t="s" s="4">
        <v>90</v>
      </c>
      <c r="H7113" t="s" s="4">
        <v>91</v>
      </c>
      <c r="I7113" t="s" s="4">
        <v>91</v>
      </c>
      <c r="J7113" t="s" s="4">
        <v>92</v>
      </c>
      <c r="K7113" t="s" s="4">
        <v>92</v>
      </c>
      <c r="L7113" t="s" s="4">
        <v>93</v>
      </c>
    </row>
    <row r="7114" ht="45.0" customHeight="true">
      <c r="A7114" t="s" s="4">
        <v>57</v>
      </c>
      <c r="B7114" t="s" s="4">
        <v>14250</v>
      </c>
      <c r="C7114" t="s" s="4">
        <v>14251</v>
      </c>
      <c r="D7114" t="s" s="4">
        <v>670</v>
      </c>
      <c r="E7114" t="s" s="4">
        <v>124</v>
      </c>
      <c r="F7114" t="s" s="4">
        <v>56</v>
      </c>
      <c r="G7114" t="s" s="4">
        <v>90</v>
      </c>
      <c r="H7114" t="s" s="4">
        <v>91</v>
      </c>
      <c r="I7114" t="s" s="4">
        <v>91</v>
      </c>
      <c r="J7114" t="s" s="4">
        <v>92</v>
      </c>
      <c r="K7114" t="s" s="4">
        <v>92</v>
      </c>
      <c r="L7114" t="s" s="4">
        <v>93</v>
      </c>
    </row>
    <row r="7115" ht="45.0" customHeight="true">
      <c r="A7115" t="s" s="4">
        <v>57</v>
      </c>
      <c r="B7115" t="s" s="4">
        <v>14252</v>
      </c>
      <c r="C7115" t="s" s="4">
        <v>14253</v>
      </c>
      <c r="D7115" t="s" s="4">
        <v>88</v>
      </c>
      <c r="E7115" t="s" s="4">
        <v>192</v>
      </c>
      <c r="F7115" t="s" s="4">
        <v>56</v>
      </c>
      <c r="G7115" t="s" s="4">
        <v>90</v>
      </c>
      <c r="H7115" t="s" s="4">
        <v>91</v>
      </c>
      <c r="I7115" t="s" s="4">
        <v>91</v>
      </c>
      <c r="J7115" t="s" s="4">
        <v>92</v>
      </c>
      <c r="K7115" t="s" s="4">
        <v>92</v>
      </c>
      <c r="L7115" t="s" s="4">
        <v>93</v>
      </c>
    </row>
    <row r="7116" ht="45.0" customHeight="true">
      <c r="A7116" t="s" s="4">
        <v>57</v>
      </c>
      <c r="B7116" t="s" s="4">
        <v>14254</v>
      </c>
      <c r="C7116" t="s" s="4">
        <v>14255</v>
      </c>
      <c r="D7116" t="s" s="4">
        <v>4048</v>
      </c>
      <c r="E7116" t="s" s="4">
        <v>14096</v>
      </c>
      <c r="F7116" t="s" s="4">
        <v>56</v>
      </c>
      <c r="G7116" t="s" s="4">
        <v>90</v>
      </c>
      <c r="H7116" t="s" s="4">
        <v>91</v>
      </c>
      <c r="I7116" t="s" s="4">
        <v>91</v>
      </c>
      <c r="J7116" t="s" s="4">
        <v>92</v>
      </c>
      <c r="K7116" t="s" s="4">
        <v>92</v>
      </c>
      <c r="L7116" t="s" s="4">
        <v>93</v>
      </c>
    </row>
    <row r="7117" ht="45.0" customHeight="true">
      <c r="A7117" t="s" s="4">
        <v>57</v>
      </c>
      <c r="B7117" t="s" s="4">
        <v>14256</v>
      </c>
      <c r="C7117" t="s" s="4">
        <v>11754</v>
      </c>
      <c r="D7117" t="s" s="4">
        <v>14257</v>
      </c>
      <c r="E7117" t="s" s="4">
        <v>87</v>
      </c>
      <c r="F7117" t="s" s="4">
        <v>56</v>
      </c>
      <c r="G7117" t="s" s="4">
        <v>90</v>
      </c>
      <c r="H7117" t="s" s="4">
        <v>91</v>
      </c>
      <c r="I7117" t="s" s="4">
        <v>91</v>
      </c>
      <c r="J7117" t="s" s="4">
        <v>92</v>
      </c>
      <c r="K7117" t="s" s="4">
        <v>92</v>
      </c>
      <c r="L7117" t="s" s="4">
        <v>93</v>
      </c>
    </row>
    <row r="7118" ht="45.0" customHeight="true">
      <c r="A7118" t="s" s="4">
        <v>57</v>
      </c>
      <c r="B7118" t="s" s="4">
        <v>14258</v>
      </c>
      <c r="C7118" t="s" s="4">
        <v>14259</v>
      </c>
      <c r="D7118" t="s" s="4">
        <v>559</v>
      </c>
      <c r="E7118" t="s" s="4">
        <v>14260</v>
      </c>
      <c r="F7118" t="s" s="4">
        <v>56</v>
      </c>
      <c r="G7118" t="s" s="4">
        <v>90</v>
      </c>
      <c r="H7118" t="s" s="4">
        <v>91</v>
      </c>
      <c r="I7118" t="s" s="4">
        <v>91</v>
      </c>
      <c r="J7118" t="s" s="4">
        <v>92</v>
      </c>
      <c r="K7118" t="s" s="4">
        <v>92</v>
      </c>
      <c r="L7118" t="s" s="4">
        <v>93</v>
      </c>
    </row>
    <row r="7119" ht="45.0" customHeight="true">
      <c r="A7119" t="s" s="4">
        <v>57</v>
      </c>
      <c r="B7119" t="s" s="4">
        <v>14261</v>
      </c>
      <c r="C7119" t="s" s="4">
        <v>6410</v>
      </c>
      <c r="D7119" t="s" s="4">
        <v>14262</v>
      </c>
      <c r="E7119" t="s" s="4">
        <v>14263</v>
      </c>
      <c r="F7119" t="s" s="4">
        <v>56</v>
      </c>
      <c r="G7119" t="s" s="4">
        <v>90</v>
      </c>
      <c r="H7119" t="s" s="4">
        <v>91</v>
      </c>
      <c r="I7119" t="s" s="4">
        <v>91</v>
      </c>
      <c r="J7119" t="s" s="4">
        <v>92</v>
      </c>
      <c r="K7119" t="s" s="4">
        <v>92</v>
      </c>
      <c r="L7119" t="s" s="4">
        <v>93</v>
      </c>
    </row>
    <row r="7120" ht="45.0" customHeight="true">
      <c r="A7120" t="s" s="4">
        <v>57</v>
      </c>
      <c r="B7120" t="s" s="4">
        <v>14264</v>
      </c>
      <c r="C7120" t="s" s="4">
        <v>14265</v>
      </c>
      <c r="D7120" t="s" s="4">
        <v>6869</v>
      </c>
      <c r="E7120" t="s" s="4">
        <v>124</v>
      </c>
      <c r="F7120" t="s" s="4">
        <v>56</v>
      </c>
      <c r="G7120" t="s" s="4">
        <v>90</v>
      </c>
      <c r="H7120" t="s" s="4">
        <v>91</v>
      </c>
      <c r="I7120" t="s" s="4">
        <v>91</v>
      </c>
      <c r="J7120" t="s" s="4">
        <v>92</v>
      </c>
      <c r="K7120" t="s" s="4">
        <v>92</v>
      </c>
      <c r="L7120" t="s" s="4">
        <v>93</v>
      </c>
    </row>
    <row r="7121" ht="45.0" customHeight="true">
      <c r="A7121" t="s" s="4">
        <v>57</v>
      </c>
      <c r="B7121" t="s" s="4">
        <v>14266</v>
      </c>
      <c r="C7121" t="s" s="4">
        <v>14267</v>
      </c>
      <c r="D7121" t="s" s="4">
        <v>6356</v>
      </c>
      <c r="E7121" t="s" s="4">
        <v>14268</v>
      </c>
      <c r="F7121" t="s" s="4">
        <v>56</v>
      </c>
      <c r="G7121" t="s" s="4">
        <v>90</v>
      </c>
      <c r="H7121" t="s" s="4">
        <v>91</v>
      </c>
      <c r="I7121" t="s" s="4">
        <v>91</v>
      </c>
      <c r="J7121" t="s" s="4">
        <v>92</v>
      </c>
      <c r="K7121" t="s" s="4">
        <v>92</v>
      </c>
      <c r="L7121" t="s" s="4">
        <v>93</v>
      </c>
    </row>
    <row r="7122" ht="45.0" customHeight="true">
      <c r="A7122" t="s" s="4">
        <v>57</v>
      </c>
      <c r="B7122" t="s" s="4">
        <v>14269</v>
      </c>
      <c r="C7122" t="s" s="4">
        <v>14270</v>
      </c>
      <c r="D7122" t="s" s="4">
        <v>577</v>
      </c>
      <c r="E7122" t="s" s="4">
        <v>1522</v>
      </c>
      <c r="F7122" t="s" s="4">
        <v>56</v>
      </c>
      <c r="G7122" t="s" s="4">
        <v>90</v>
      </c>
      <c r="H7122" t="s" s="4">
        <v>91</v>
      </c>
      <c r="I7122" t="s" s="4">
        <v>91</v>
      </c>
      <c r="J7122" t="s" s="4">
        <v>92</v>
      </c>
      <c r="K7122" t="s" s="4">
        <v>92</v>
      </c>
      <c r="L7122" t="s" s="4">
        <v>93</v>
      </c>
    </row>
    <row r="7123" ht="45.0" customHeight="true">
      <c r="A7123" t="s" s="4">
        <v>57</v>
      </c>
      <c r="B7123" t="s" s="4">
        <v>14271</v>
      </c>
      <c r="C7123" t="s" s="4">
        <v>5406</v>
      </c>
      <c r="D7123" t="s" s="4">
        <v>715</v>
      </c>
      <c r="E7123" t="s" s="4">
        <v>290</v>
      </c>
      <c r="F7123" t="s" s="4">
        <v>56</v>
      </c>
      <c r="G7123" t="s" s="4">
        <v>90</v>
      </c>
      <c r="H7123" t="s" s="4">
        <v>91</v>
      </c>
      <c r="I7123" t="s" s="4">
        <v>91</v>
      </c>
      <c r="J7123" t="s" s="4">
        <v>92</v>
      </c>
      <c r="K7123" t="s" s="4">
        <v>92</v>
      </c>
      <c r="L7123" t="s" s="4">
        <v>93</v>
      </c>
    </row>
    <row r="7124" ht="45.0" customHeight="true">
      <c r="A7124" t="s" s="4">
        <v>57</v>
      </c>
      <c r="B7124" t="s" s="4">
        <v>14272</v>
      </c>
      <c r="C7124" t="s" s="4">
        <v>14273</v>
      </c>
      <c r="D7124" t="s" s="4">
        <v>3946</v>
      </c>
      <c r="E7124" t="s" s="4">
        <v>345</v>
      </c>
      <c r="F7124" t="s" s="4">
        <v>56</v>
      </c>
      <c r="G7124" t="s" s="4">
        <v>90</v>
      </c>
      <c r="H7124" t="s" s="4">
        <v>91</v>
      </c>
      <c r="I7124" t="s" s="4">
        <v>91</v>
      </c>
      <c r="J7124" t="s" s="4">
        <v>92</v>
      </c>
      <c r="K7124" t="s" s="4">
        <v>92</v>
      </c>
      <c r="L7124" t="s" s="4">
        <v>93</v>
      </c>
    </row>
    <row r="7125" ht="45.0" customHeight="true">
      <c r="A7125" t="s" s="4">
        <v>57</v>
      </c>
      <c r="B7125" t="s" s="4">
        <v>14274</v>
      </c>
      <c r="C7125" t="s" s="4">
        <v>14172</v>
      </c>
      <c r="D7125" t="s" s="4">
        <v>271</v>
      </c>
      <c r="E7125" t="s" s="4">
        <v>1610</v>
      </c>
      <c r="F7125" t="s" s="4">
        <v>56</v>
      </c>
      <c r="G7125" t="s" s="4">
        <v>90</v>
      </c>
      <c r="H7125" t="s" s="4">
        <v>91</v>
      </c>
      <c r="I7125" t="s" s="4">
        <v>91</v>
      </c>
      <c r="J7125" t="s" s="4">
        <v>92</v>
      </c>
      <c r="K7125" t="s" s="4">
        <v>92</v>
      </c>
      <c r="L7125" t="s" s="4">
        <v>93</v>
      </c>
    </row>
    <row r="7126" ht="45.0" customHeight="true">
      <c r="A7126" t="s" s="4">
        <v>57</v>
      </c>
      <c r="B7126" t="s" s="4">
        <v>14275</v>
      </c>
      <c r="C7126" t="s" s="4">
        <v>11368</v>
      </c>
      <c r="D7126" t="s" s="4">
        <v>518</v>
      </c>
      <c r="E7126" t="s" s="4">
        <v>1486</v>
      </c>
      <c r="F7126" t="s" s="4">
        <v>56</v>
      </c>
      <c r="G7126" t="s" s="4">
        <v>90</v>
      </c>
      <c r="H7126" t="s" s="4">
        <v>91</v>
      </c>
      <c r="I7126" t="s" s="4">
        <v>91</v>
      </c>
      <c r="J7126" t="s" s="4">
        <v>92</v>
      </c>
      <c r="K7126" t="s" s="4">
        <v>92</v>
      </c>
      <c r="L7126" t="s" s="4">
        <v>93</v>
      </c>
    </row>
    <row r="7127" ht="45.0" customHeight="true">
      <c r="A7127" t="s" s="4">
        <v>57</v>
      </c>
      <c r="B7127" t="s" s="4">
        <v>14276</v>
      </c>
      <c r="C7127" t="s" s="4">
        <v>14277</v>
      </c>
      <c r="D7127" t="s" s="4">
        <v>688</v>
      </c>
      <c r="E7127" t="s" s="4">
        <v>1459</v>
      </c>
      <c r="F7127" t="s" s="4">
        <v>56</v>
      </c>
      <c r="G7127" t="s" s="4">
        <v>90</v>
      </c>
      <c r="H7127" t="s" s="4">
        <v>91</v>
      </c>
      <c r="I7127" t="s" s="4">
        <v>91</v>
      </c>
      <c r="J7127" t="s" s="4">
        <v>92</v>
      </c>
      <c r="K7127" t="s" s="4">
        <v>92</v>
      </c>
      <c r="L7127" t="s" s="4">
        <v>93</v>
      </c>
    </row>
    <row r="7128" ht="45.0" customHeight="true">
      <c r="A7128" t="s" s="4">
        <v>57</v>
      </c>
      <c r="B7128" t="s" s="4">
        <v>14278</v>
      </c>
      <c r="C7128" t="s" s="4">
        <v>14279</v>
      </c>
      <c r="D7128" t="s" s="4">
        <v>591</v>
      </c>
      <c r="E7128" t="s" s="4">
        <v>2352</v>
      </c>
      <c r="F7128" t="s" s="4">
        <v>56</v>
      </c>
      <c r="G7128" t="s" s="4">
        <v>90</v>
      </c>
      <c r="H7128" t="s" s="4">
        <v>91</v>
      </c>
      <c r="I7128" t="s" s="4">
        <v>91</v>
      </c>
      <c r="J7128" t="s" s="4">
        <v>92</v>
      </c>
      <c r="K7128" t="s" s="4">
        <v>92</v>
      </c>
      <c r="L7128" t="s" s="4">
        <v>93</v>
      </c>
    </row>
    <row r="7129" ht="45.0" customHeight="true">
      <c r="A7129" t="s" s="4">
        <v>57</v>
      </c>
      <c r="B7129" t="s" s="4">
        <v>14280</v>
      </c>
      <c r="C7129" t="s" s="4">
        <v>14281</v>
      </c>
      <c r="D7129" t="s" s="4">
        <v>7949</v>
      </c>
      <c r="E7129" t="s" s="4">
        <v>87</v>
      </c>
      <c r="F7129" t="s" s="4">
        <v>56</v>
      </c>
      <c r="G7129" t="s" s="4">
        <v>90</v>
      </c>
      <c r="H7129" t="s" s="4">
        <v>91</v>
      </c>
      <c r="I7129" t="s" s="4">
        <v>91</v>
      </c>
      <c r="J7129" t="s" s="4">
        <v>92</v>
      </c>
      <c r="K7129" t="s" s="4">
        <v>92</v>
      </c>
      <c r="L7129" t="s" s="4">
        <v>93</v>
      </c>
    </row>
    <row r="7130" ht="45.0" customHeight="true">
      <c r="A7130" t="s" s="4">
        <v>57</v>
      </c>
      <c r="B7130" t="s" s="4">
        <v>14282</v>
      </c>
      <c r="C7130" t="s" s="4">
        <v>14283</v>
      </c>
      <c r="D7130" t="s" s="4">
        <v>590</v>
      </c>
      <c r="E7130" t="s" s="4">
        <v>173</v>
      </c>
      <c r="F7130" t="s" s="4">
        <v>56</v>
      </c>
      <c r="G7130" t="s" s="4">
        <v>90</v>
      </c>
      <c r="H7130" t="s" s="4">
        <v>91</v>
      </c>
      <c r="I7130" t="s" s="4">
        <v>91</v>
      </c>
      <c r="J7130" t="s" s="4">
        <v>92</v>
      </c>
      <c r="K7130" t="s" s="4">
        <v>92</v>
      </c>
      <c r="L7130" t="s" s="4">
        <v>93</v>
      </c>
    </row>
    <row r="7131" ht="45.0" customHeight="true">
      <c r="A7131" t="s" s="4">
        <v>57</v>
      </c>
      <c r="B7131" t="s" s="4">
        <v>14284</v>
      </c>
      <c r="C7131" t="s" s="4">
        <v>14285</v>
      </c>
      <c r="D7131" t="s" s="4">
        <v>480</v>
      </c>
      <c r="E7131" t="s" s="4">
        <v>4004</v>
      </c>
      <c r="F7131" t="s" s="4">
        <v>56</v>
      </c>
      <c r="G7131" t="s" s="4">
        <v>90</v>
      </c>
      <c r="H7131" t="s" s="4">
        <v>91</v>
      </c>
      <c r="I7131" t="s" s="4">
        <v>91</v>
      </c>
      <c r="J7131" t="s" s="4">
        <v>92</v>
      </c>
      <c r="K7131" t="s" s="4">
        <v>92</v>
      </c>
      <c r="L7131" t="s" s="4">
        <v>93</v>
      </c>
    </row>
    <row r="7132" ht="45.0" customHeight="true">
      <c r="A7132" t="s" s="4">
        <v>57</v>
      </c>
      <c r="B7132" t="s" s="4">
        <v>14286</v>
      </c>
      <c r="C7132" t="s" s="4">
        <v>14287</v>
      </c>
      <c r="D7132" t="s" s="4">
        <v>290</v>
      </c>
      <c r="E7132" t="s" s="4">
        <v>170</v>
      </c>
      <c r="F7132" t="s" s="4">
        <v>56</v>
      </c>
      <c r="G7132" t="s" s="4">
        <v>90</v>
      </c>
      <c r="H7132" t="s" s="4">
        <v>91</v>
      </c>
      <c r="I7132" t="s" s="4">
        <v>91</v>
      </c>
      <c r="J7132" t="s" s="4">
        <v>92</v>
      </c>
      <c r="K7132" t="s" s="4">
        <v>92</v>
      </c>
      <c r="L7132" t="s" s="4">
        <v>93</v>
      </c>
    </row>
    <row r="7133" ht="45.0" customHeight="true">
      <c r="A7133" t="s" s="4">
        <v>57</v>
      </c>
      <c r="B7133" t="s" s="4">
        <v>14288</v>
      </c>
      <c r="C7133" t="s" s="4">
        <v>610</v>
      </c>
      <c r="D7133" t="s" s="4">
        <v>238</v>
      </c>
      <c r="E7133" t="s" s="4">
        <v>88</v>
      </c>
      <c r="F7133" t="s" s="4">
        <v>56</v>
      </c>
      <c r="G7133" t="s" s="4">
        <v>90</v>
      </c>
      <c r="H7133" t="s" s="4">
        <v>91</v>
      </c>
      <c r="I7133" t="s" s="4">
        <v>91</v>
      </c>
      <c r="J7133" t="s" s="4">
        <v>92</v>
      </c>
      <c r="K7133" t="s" s="4">
        <v>92</v>
      </c>
      <c r="L7133" t="s" s="4">
        <v>100</v>
      </c>
    </row>
    <row r="7134" ht="45.0" customHeight="true">
      <c r="A7134" t="s" s="4">
        <v>57</v>
      </c>
      <c r="B7134" t="s" s="4">
        <v>14289</v>
      </c>
      <c r="C7134" t="s" s="4">
        <v>14290</v>
      </c>
      <c r="D7134" t="s" s="4">
        <v>243</v>
      </c>
      <c r="E7134" t="s" s="4">
        <v>826</v>
      </c>
      <c r="F7134" t="s" s="4">
        <v>56</v>
      </c>
      <c r="G7134" t="s" s="4">
        <v>90</v>
      </c>
      <c r="H7134" t="s" s="4">
        <v>91</v>
      </c>
      <c r="I7134" t="s" s="4">
        <v>91</v>
      </c>
      <c r="J7134" t="s" s="4">
        <v>92</v>
      </c>
      <c r="K7134" t="s" s="4">
        <v>92</v>
      </c>
      <c r="L7134" t="s" s="4">
        <v>93</v>
      </c>
    </row>
    <row r="7135" ht="45.0" customHeight="true">
      <c r="A7135" t="s" s="4">
        <v>57</v>
      </c>
      <c r="B7135" t="s" s="4">
        <v>14291</v>
      </c>
      <c r="C7135" t="s" s="4">
        <v>14292</v>
      </c>
      <c r="D7135" t="s" s="4">
        <v>434</v>
      </c>
      <c r="E7135" t="s" s="4">
        <v>14293</v>
      </c>
      <c r="F7135" t="s" s="4">
        <v>56</v>
      </c>
      <c r="G7135" t="s" s="4">
        <v>90</v>
      </c>
      <c r="H7135" t="s" s="4">
        <v>91</v>
      </c>
      <c r="I7135" t="s" s="4">
        <v>91</v>
      </c>
      <c r="J7135" t="s" s="4">
        <v>92</v>
      </c>
      <c r="K7135" t="s" s="4">
        <v>92</v>
      </c>
      <c r="L7135" t="s" s="4">
        <v>93</v>
      </c>
    </row>
    <row r="7136" ht="45.0" customHeight="true">
      <c r="A7136" t="s" s="4">
        <v>57</v>
      </c>
      <c r="B7136" t="s" s="4">
        <v>14294</v>
      </c>
      <c r="C7136" t="s" s="4">
        <v>6542</v>
      </c>
      <c r="D7136" t="s" s="4">
        <v>11786</v>
      </c>
      <c r="E7136" t="s" s="4">
        <v>229</v>
      </c>
      <c r="F7136" t="s" s="4">
        <v>56</v>
      </c>
      <c r="G7136" t="s" s="4">
        <v>90</v>
      </c>
      <c r="H7136" t="s" s="4">
        <v>91</v>
      </c>
      <c r="I7136" t="s" s="4">
        <v>91</v>
      </c>
      <c r="J7136" t="s" s="4">
        <v>92</v>
      </c>
      <c r="K7136" t="s" s="4">
        <v>92</v>
      </c>
      <c r="L7136" t="s" s="4">
        <v>100</v>
      </c>
    </row>
    <row r="7137" ht="45.0" customHeight="true">
      <c r="A7137" t="s" s="4">
        <v>57</v>
      </c>
      <c r="B7137" t="s" s="4">
        <v>14295</v>
      </c>
      <c r="C7137" t="s" s="4">
        <v>14296</v>
      </c>
      <c r="D7137" t="s" s="4">
        <v>11794</v>
      </c>
      <c r="E7137" t="s" s="4">
        <v>1667</v>
      </c>
      <c r="F7137" t="s" s="4">
        <v>56</v>
      </c>
      <c r="G7137" t="s" s="4">
        <v>90</v>
      </c>
      <c r="H7137" t="s" s="4">
        <v>91</v>
      </c>
      <c r="I7137" t="s" s="4">
        <v>91</v>
      </c>
      <c r="J7137" t="s" s="4">
        <v>92</v>
      </c>
      <c r="K7137" t="s" s="4">
        <v>92</v>
      </c>
      <c r="L7137" t="s" s="4">
        <v>93</v>
      </c>
    </row>
    <row r="7138" ht="45.0" customHeight="true">
      <c r="A7138" t="s" s="4">
        <v>57</v>
      </c>
      <c r="B7138" t="s" s="4">
        <v>14297</v>
      </c>
      <c r="C7138" t="s" s="4">
        <v>14298</v>
      </c>
      <c r="D7138" t="s" s="4">
        <v>6131</v>
      </c>
      <c r="E7138" t="s" s="4">
        <v>1667</v>
      </c>
      <c r="F7138" t="s" s="4">
        <v>56</v>
      </c>
      <c r="G7138" t="s" s="4">
        <v>90</v>
      </c>
      <c r="H7138" t="s" s="4">
        <v>91</v>
      </c>
      <c r="I7138" t="s" s="4">
        <v>91</v>
      </c>
      <c r="J7138" t="s" s="4">
        <v>92</v>
      </c>
      <c r="K7138" t="s" s="4">
        <v>92</v>
      </c>
      <c r="L7138" t="s" s="4">
        <v>93</v>
      </c>
    </row>
    <row r="7139" ht="45.0" customHeight="true">
      <c r="A7139" t="s" s="4">
        <v>57</v>
      </c>
      <c r="B7139" t="s" s="4">
        <v>14299</v>
      </c>
      <c r="C7139" t="s" s="4">
        <v>14300</v>
      </c>
      <c r="D7139" t="s" s="4">
        <v>6131</v>
      </c>
      <c r="E7139" t="s" s="4">
        <v>87</v>
      </c>
      <c r="F7139" t="s" s="4">
        <v>56</v>
      </c>
      <c r="G7139" t="s" s="4">
        <v>90</v>
      </c>
      <c r="H7139" t="s" s="4">
        <v>91</v>
      </c>
      <c r="I7139" t="s" s="4">
        <v>91</v>
      </c>
      <c r="J7139" t="s" s="4">
        <v>92</v>
      </c>
      <c r="K7139" t="s" s="4">
        <v>92</v>
      </c>
      <c r="L7139" t="s" s="4">
        <v>93</v>
      </c>
    </row>
    <row r="7140" ht="45.0" customHeight="true">
      <c r="A7140" t="s" s="4">
        <v>57</v>
      </c>
      <c r="B7140" t="s" s="4">
        <v>14301</v>
      </c>
      <c r="C7140" t="s" s="4">
        <v>14302</v>
      </c>
      <c r="D7140" t="s" s="4">
        <v>3392</v>
      </c>
      <c r="E7140" t="s" s="4">
        <v>826</v>
      </c>
      <c r="F7140" t="s" s="4">
        <v>56</v>
      </c>
      <c r="G7140" t="s" s="4">
        <v>90</v>
      </c>
      <c r="H7140" t="s" s="4">
        <v>91</v>
      </c>
      <c r="I7140" t="s" s="4">
        <v>91</v>
      </c>
      <c r="J7140" t="s" s="4">
        <v>92</v>
      </c>
      <c r="K7140" t="s" s="4">
        <v>92</v>
      </c>
      <c r="L7140" t="s" s="4">
        <v>93</v>
      </c>
    </row>
    <row r="7141" ht="45.0" customHeight="true">
      <c r="A7141" t="s" s="4">
        <v>57</v>
      </c>
      <c r="B7141" t="s" s="4">
        <v>14303</v>
      </c>
      <c r="C7141" t="s" s="4">
        <v>14304</v>
      </c>
      <c r="D7141" t="s" s="4">
        <v>580</v>
      </c>
      <c r="E7141" t="s" s="4">
        <v>663</v>
      </c>
      <c r="F7141" t="s" s="4">
        <v>56</v>
      </c>
      <c r="G7141" t="s" s="4">
        <v>90</v>
      </c>
      <c r="H7141" t="s" s="4">
        <v>91</v>
      </c>
      <c r="I7141" t="s" s="4">
        <v>91</v>
      </c>
      <c r="J7141" t="s" s="4">
        <v>92</v>
      </c>
      <c r="K7141" t="s" s="4">
        <v>92</v>
      </c>
      <c r="L7141" t="s" s="4">
        <v>100</v>
      </c>
    </row>
    <row r="7142" ht="45.0" customHeight="true">
      <c r="A7142" t="s" s="4">
        <v>57</v>
      </c>
      <c r="B7142" t="s" s="4">
        <v>14305</v>
      </c>
      <c r="C7142" t="s" s="4">
        <v>3452</v>
      </c>
      <c r="D7142" t="s" s="4">
        <v>3305</v>
      </c>
      <c r="E7142" t="s" s="4">
        <v>1412</v>
      </c>
      <c r="F7142" t="s" s="4">
        <v>56</v>
      </c>
      <c r="G7142" t="s" s="4">
        <v>90</v>
      </c>
      <c r="H7142" t="s" s="4">
        <v>91</v>
      </c>
      <c r="I7142" t="s" s="4">
        <v>91</v>
      </c>
      <c r="J7142" t="s" s="4">
        <v>92</v>
      </c>
      <c r="K7142" t="s" s="4">
        <v>92</v>
      </c>
      <c r="L7142" t="s" s="4">
        <v>93</v>
      </c>
    </row>
    <row r="7143" ht="45.0" customHeight="true">
      <c r="A7143" t="s" s="4">
        <v>57</v>
      </c>
      <c r="B7143" t="s" s="4">
        <v>14306</v>
      </c>
      <c r="C7143" t="s" s="4">
        <v>14307</v>
      </c>
      <c r="D7143" t="s" s="4">
        <v>583</v>
      </c>
      <c r="E7143" t="s" s="4">
        <v>3617</v>
      </c>
      <c r="F7143" t="s" s="4">
        <v>56</v>
      </c>
      <c r="G7143" t="s" s="4">
        <v>90</v>
      </c>
      <c r="H7143" t="s" s="4">
        <v>91</v>
      </c>
      <c r="I7143" t="s" s="4">
        <v>91</v>
      </c>
      <c r="J7143" t="s" s="4">
        <v>92</v>
      </c>
      <c r="K7143" t="s" s="4">
        <v>92</v>
      </c>
      <c r="L7143" t="s" s="4">
        <v>93</v>
      </c>
    </row>
    <row r="7144" ht="45.0" customHeight="true">
      <c r="A7144" t="s" s="4">
        <v>57</v>
      </c>
      <c r="B7144" t="s" s="4">
        <v>14308</v>
      </c>
      <c r="C7144" t="s" s="4">
        <v>908</v>
      </c>
      <c r="D7144" t="s" s="4">
        <v>503</v>
      </c>
      <c r="E7144" t="s" s="4">
        <v>181</v>
      </c>
      <c r="F7144" t="s" s="4">
        <v>56</v>
      </c>
      <c r="G7144" t="s" s="4">
        <v>90</v>
      </c>
      <c r="H7144" t="s" s="4">
        <v>91</v>
      </c>
      <c r="I7144" t="s" s="4">
        <v>91</v>
      </c>
      <c r="J7144" t="s" s="4">
        <v>92</v>
      </c>
      <c r="K7144" t="s" s="4">
        <v>92</v>
      </c>
      <c r="L7144" t="s" s="4">
        <v>100</v>
      </c>
    </row>
    <row r="7145" ht="45.0" customHeight="true">
      <c r="A7145" t="s" s="4">
        <v>57</v>
      </c>
      <c r="B7145" t="s" s="4">
        <v>14309</v>
      </c>
      <c r="C7145" t="s" s="4">
        <v>372</v>
      </c>
      <c r="D7145" t="s" s="4">
        <v>503</v>
      </c>
      <c r="E7145" t="s" s="4">
        <v>1162</v>
      </c>
      <c r="F7145" t="s" s="4">
        <v>56</v>
      </c>
      <c r="G7145" t="s" s="4">
        <v>90</v>
      </c>
      <c r="H7145" t="s" s="4">
        <v>91</v>
      </c>
      <c r="I7145" t="s" s="4">
        <v>91</v>
      </c>
      <c r="J7145" t="s" s="4">
        <v>92</v>
      </c>
      <c r="K7145" t="s" s="4">
        <v>92</v>
      </c>
      <c r="L7145" t="s" s="4">
        <v>93</v>
      </c>
    </row>
    <row r="7146" ht="45.0" customHeight="true">
      <c r="A7146" t="s" s="4">
        <v>57</v>
      </c>
      <c r="B7146" t="s" s="4">
        <v>14310</v>
      </c>
      <c r="C7146" t="s" s="4">
        <v>14311</v>
      </c>
      <c r="D7146" t="s" s="4">
        <v>503</v>
      </c>
      <c r="E7146" t="s" s="4">
        <v>12904</v>
      </c>
      <c r="F7146" t="s" s="4">
        <v>56</v>
      </c>
      <c r="G7146" t="s" s="4">
        <v>90</v>
      </c>
      <c r="H7146" t="s" s="4">
        <v>91</v>
      </c>
      <c r="I7146" t="s" s="4">
        <v>91</v>
      </c>
      <c r="J7146" t="s" s="4">
        <v>92</v>
      </c>
      <c r="K7146" t="s" s="4">
        <v>92</v>
      </c>
      <c r="L7146" t="s" s="4">
        <v>93</v>
      </c>
    </row>
    <row r="7147" ht="45.0" customHeight="true">
      <c r="A7147" t="s" s="4">
        <v>57</v>
      </c>
      <c r="B7147" t="s" s="4">
        <v>14312</v>
      </c>
      <c r="C7147" t="s" s="4">
        <v>6410</v>
      </c>
      <c r="D7147" t="s" s="4">
        <v>96</v>
      </c>
      <c r="E7147" t="s" s="4">
        <v>494</v>
      </c>
      <c r="F7147" t="s" s="4">
        <v>56</v>
      </c>
      <c r="G7147" t="s" s="4">
        <v>90</v>
      </c>
      <c r="H7147" t="s" s="4">
        <v>91</v>
      </c>
      <c r="I7147" t="s" s="4">
        <v>91</v>
      </c>
      <c r="J7147" t="s" s="4">
        <v>92</v>
      </c>
      <c r="K7147" t="s" s="4">
        <v>92</v>
      </c>
      <c r="L7147" t="s" s="4">
        <v>93</v>
      </c>
    </row>
    <row r="7148" ht="45.0" customHeight="true">
      <c r="A7148" t="s" s="4">
        <v>57</v>
      </c>
      <c r="B7148" t="s" s="4">
        <v>14313</v>
      </c>
      <c r="C7148" t="s" s="4">
        <v>2609</v>
      </c>
      <c r="D7148" t="s" s="4">
        <v>6041</v>
      </c>
      <c r="E7148" t="s" s="4">
        <v>14314</v>
      </c>
      <c r="F7148" t="s" s="4">
        <v>56</v>
      </c>
      <c r="G7148" t="s" s="4">
        <v>90</v>
      </c>
      <c r="H7148" t="s" s="4">
        <v>91</v>
      </c>
      <c r="I7148" t="s" s="4">
        <v>91</v>
      </c>
      <c r="J7148" t="s" s="4">
        <v>92</v>
      </c>
      <c r="K7148" t="s" s="4">
        <v>92</v>
      </c>
      <c r="L7148" t="s" s="4">
        <v>100</v>
      </c>
    </row>
    <row r="7149" ht="45.0" customHeight="true">
      <c r="A7149" t="s" s="4">
        <v>57</v>
      </c>
      <c r="B7149" t="s" s="4">
        <v>14315</v>
      </c>
      <c r="C7149" t="s" s="4">
        <v>14316</v>
      </c>
      <c r="D7149" t="s" s="4">
        <v>6041</v>
      </c>
      <c r="E7149" t="s" s="4">
        <v>14314</v>
      </c>
      <c r="F7149" t="s" s="4">
        <v>56</v>
      </c>
      <c r="G7149" t="s" s="4">
        <v>90</v>
      </c>
      <c r="H7149" t="s" s="4">
        <v>91</v>
      </c>
      <c r="I7149" t="s" s="4">
        <v>91</v>
      </c>
      <c r="J7149" t="s" s="4">
        <v>92</v>
      </c>
      <c r="K7149" t="s" s="4">
        <v>92</v>
      </c>
      <c r="L7149" t="s" s="4">
        <v>93</v>
      </c>
    </row>
    <row r="7150" ht="45.0" customHeight="true">
      <c r="A7150" t="s" s="4">
        <v>57</v>
      </c>
      <c r="B7150" t="s" s="4">
        <v>14317</v>
      </c>
      <c r="C7150" t="s" s="4">
        <v>14318</v>
      </c>
      <c r="D7150" t="s" s="4">
        <v>243</v>
      </c>
      <c r="E7150" t="s" s="4">
        <v>284</v>
      </c>
      <c r="F7150" t="s" s="4">
        <v>56</v>
      </c>
      <c r="G7150" t="s" s="4">
        <v>90</v>
      </c>
      <c r="H7150" t="s" s="4">
        <v>91</v>
      </c>
      <c r="I7150" t="s" s="4">
        <v>91</v>
      </c>
      <c r="J7150" t="s" s="4">
        <v>92</v>
      </c>
      <c r="K7150" t="s" s="4">
        <v>92</v>
      </c>
      <c r="L7150" t="s" s="4">
        <v>93</v>
      </c>
    </row>
    <row r="7151" ht="45.0" customHeight="true">
      <c r="A7151" t="s" s="4">
        <v>57</v>
      </c>
      <c r="B7151" t="s" s="4">
        <v>14319</v>
      </c>
      <c r="C7151" t="s" s="4">
        <v>7521</v>
      </c>
      <c r="D7151" t="s" s="4">
        <v>243</v>
      </c>
      <c r="E7151" t="s" s="4">
        <v>1426</v>
      </c>
      <c r="F7151" t="s" s="4">
        <v>56</v>
      </c>
      <c r="G7151" t="s" s="4">
        <v>90</v>
      </c>
      <c r="H7151" t="s" s="4">
        <v>91</v>
      </c>
      <c r="I7151" t="s" s="4">
        <v>91</v>
      </c>
      <c r="J7151" t="s" s="4">
        <v>92</v>
      </c>
      <c r="K7151" t="s" s="4">
        <v>92</v>
      </c>
      <c r="L7151" t="s" s="4">
        <v>93</v>
      </c>
    </row>
    <row r="7152" ht="45.0" customHeight="true">
      <c r="A7152" t="s" s="4">
        <v>57</v>
      </c>
      <c r="B7152" t="s" s="4">
        <v>14320</v>
      </c>
      <c r="C7152" t="s" s="4">
        <v>14321</v>
      </c>
      <c r="D7152" t="s" s="4">
        <v>243</v>
      </c>
      <c r="E7152" t="s" s="4">
        <v>294</v>
      </c>
      <c r="F7152" t="s" s="4">
        <v>56</v>
      </c>
      <c r="G7152" t="s" s="4">
        <v>90</v>
      </c>
      <c r="H7152" t="s" s="4">
        <v>91</v>
      </c>
      <c r="I7152" t="s" s="4">
        <v>91</v>
      </c>
      <c r="J7152" t="s" s="4">
        <v>92</v>
      </c>
      <c r="K7152" t="s" s="4">
        <v>92</v>
      </c>
      <c r="L7152" t="s" s="4">
        <v>100</v>
      </c>
    </row>
    <row r="7153" ht="45.0" customHeight="true">
      <c r="A7153" t="s" s="4">
        <v>57</v>
      </c>
      <c r="B7153" t="s" s="4">
        <v>14322</v>
      </c>
      <c r="C7153" t="s" s="4">
        <v>14323</v>
      </c>
      <c r="D7153" t="s" s="4">
        <v>283</v>
      </c>
      <c r="E7153" t="s" s="4">
        <v>217</v>
      </c>
      <c r="F7153" t="s" s="4">
        <v>56</v>
      </c>
      <c r="G7153" t="s" s="4">
        <v>90</v>
      </c>
      <c r="H7153" t="s" s="4">
        <v>91</v>
      </c>
      <c r="I7153" t="s" s="4">
        <v>91</v>
      </c>
      <c r="J7153" t="s" s="4">
        <v>92</v>
      </c>
      <c r="K7153" t="s" s="4">
        <v>92</v>
      </c>
      <c r="L7153" t="s" s="4">
        <v>93</v>
      </c>
    </row>
    <row r="7154" ht="45.0" customHeight="true">
      <c r="A7154" t="s" s="4">
        <v>57</v>
      </c>
      <c r="B7154" t="s" s="4">
        <v>14324</v>
      </c>
      <c r="C7154" t="s" s="4">
        <v>14325</v>
      </c>
      <c r="D7154" t="s" s="4">
        <v>99</v>
      </c>
      <c r="E7154" t="s" s="4">
        <v>503</v>
      </c>
      <c r="F7154" t="s" s="4">
        <v>56</v>
      </c>
      <c r="G7154" t="s" s="4">
        <v>90</v>
      </c>
      <c r="H7154" t="s" s="4">
        <v>91</v>
      </c>
      <c r="I7154" t="s" s="4">
        <v>91</v>
      </c>
      <c r="J7154" t="s" s="4">
        <v>92</v>
      </c>
      <c r="K7154" t="s" s="4">
        <v>92</v>
      </c>
      <c r="L7154" t="s" s="4">
        <v>93</v>
      </c>
    </row>
    <row r="7155" ht="45.0" customHeight="true">
      <c r="A7155" t="s" s="4">
        <v>57</v>
      </c>
      <c r="B7155" t="s" s="4">
        <v>14326</v>
      </c>
      <c r="C7155" t="s" s="4">
        <v>14327</v>
      </c>
      <c r="D7155" t="s" s="4">
        <v>107</v>
      </c>
      <c r="E7155" t="s" s="4">
        <v>963</v>
      </c>
      <c r="F7155" t="s" s="4">
        <v>56</v>
      </c>
      <c r="G7155" t="s" s="4">
        <v>90</v>
      </c>
      <c r="H7155" t="s" s="4">
        <v>91</v>
      </c>
      <c r="I7155" t="s" s="4">
        <v>91</v>
      </c>
      <c r="J7155" t="s" s="4">
        <v>92</v>
      </c>
      <c r="K7155" t="s" s="4">
        <v>92</v>
      </c>
      <c r="L7155" t="s" s="4">
        <v>93</v>
      </c>
    </row>
    <row r="7156" ht="45.0" customHeight="true">
      <c r="A7156" t="s" s="4">
        <v>57</v>
      </c>
      <c r="B7156" t="s" s="4">
        <v>14328</v>
      </c>
      <c r="C7156" t="s" s="4">
        <v>14329</v>
      </c>
      <c r="D7156" t="s" s="4">
        <v>107</v>
      </c>
      <c r="E7156" t="s" s="4">
        <v>455</v>
      </c>
      <c r="F7156" t="s" s="4">
        <v>56</v>
      </c>
      <c r="G7156" t="s" s="4">
        <v>90</v>
      </c>
      <c r="H7156" t="s" s="4">
        <v>91</v>
      </c>
      <c r="I7156" t="s" s="4">
        <v>91</v>
      </c>
      <c r="J7156" t="s" s="4">
        <v>92</v>
      </c>
      <c r="K7156" t="s" s="4">
        <v>92</v>
      </c>
      <c r="L7156" t="s" s="4">
        <v>93</v>
      </c>
    </row>
    <row r="7157" ht="45.0" customHeight="true">
      <c r="A7157" t="s" s="4">
        <v>57</v>
      </c>
      <c r="B7157" t="s" s="4">
        <v>14330</v>
      </c>
      <c r="C7157" t="s" s="4">
        <v>10184</v>
      </c>
      <c r="D7157" t="s" s="4">
        <v>110</v>
      </c>
      <c r="E7157" t="s" s="4">
        <v>2416</v>
      </c>
      <c r="F7157" t="s" s="4">
        <v>56</v>
      </c>
      <c r="G7157" t="s" s="4">
        <v>90</v>
      </c>
      <c r="H7157" t="s" s="4">
        <v>91</v>
      </c>
      <c r="I7157" t="s" s="4">
        <v>91</v>
      </c>
      <c r="J7157" t="s" s="4">
        <v>92</v>
      </c>
      <c r="K7157" t="s" s="4">
        <v>92</v>
      </c>
      <c r="L7157" t="s" s="4">
        <v>93</v>
      </c>
    </row>
    <row r="7158" ht="45.0" customHeight="true">
      <c r="A7158" t="s" s="4">
        <v>57</v>
      </c>
      <c r="B7158" t="s" s="4">
        <v>14331</v>
      </c>
      <c r="C7158" t="s" s="4">
        <v>5858</v>
      </c>
      <c r="D7158" t="s" s="4">
        <v>110</v>
      </c>
      <c r="E7158" t="s" s="4">
        <v>205</v>
      </c>
      <c r="F7158" t="s" s="4">
        <v>56</v>
      </c>
      <c r="G7158" t="s" s="4">
        <v>90</v>
      </c>
      <c r="H7158" t="s" s="4">
        <v>91</v>
      </c>
      <c r="I7158" t="s" s="4">
        <v>91</v>
      </c>
      <c r="J7158" t="s" s="4">
        <v>92</v>
      </c>
      <c r="K7158" t="s" s="4">
        <v>92</v>
      </c>
      <c r="L7158" t="s" s="4">
        <v>93</v>
      </c>
    </row>
    <row r="7159" ht="45.0" customHeight="true">
      <c r="A7159" t="s" s="4">
        <v>57</v>
      </c>
      <c r="B7159" t="s" s="4">
        <v>14332</v>
      </c>
      <c r="C7159" t="s" s="4">
        <v>11455</v>
      </c>
      <c r="D7159" t="s" s="4">
        <v>5093</v>
      </c>
      <c r="E7159" t="s" s="4">
        <v>2151</v>
      </c>
      <c r="F7159" t="s" s="4">
        <v>56</v>
      </c>
      <c r="G7159" t="s" s="4">
        <v>90</v>
      </c>
      <c r="H7159" t="s" s="4">
        <v>91</v>
      </c>
      <c r="I7159" t="s" s="4">
        <v>91</v>
      </c>
      <c r="J7159" t="s" s="4">
        <v>92</v>
      </c>
      <c r="K7159" t="s" s="4">
        <v>92</v>
      </c>
      <c r="L7159" t="s" s="4">
        <v>93</v>
      </c>
    </row>
    <row r="7160" ht="45.0" customHeight="true">
      <c r="A7160" t="s" s="4">
        <v>57</v>
      </c>
      <c r="B7160" t="s" s="4">
        <v>14333</v>
      </c>
      <c r="C7160" t="s" s="4">
        <v>13299</v>
      </c>
      <c r="D7160" t="s" s="4">
        <v>1162</v>
      </c>
      <c r="E7160" t="s" s="4">
        <v>6454</v>
      </c>
      <c r="F7160" t="s" s="4">
        <v>56</v>
      </c>
      <c r="G7160" t="s" s="4">
        <v>90</v>
      </c>
      <c r="H7160" t="s" s="4">
        <v>91</v>
      </c>
      <c r="I7160" t="s" s="4">
        <v>91</v>
      </c>
      <c r="J7160" t="s" s="4">
        <v>92</v>
      </c>
      <c r="K7160" t="s" s="4">
        <v>92</v>
      </c>
      <c r="L7160" t="s" s="4">
        <v>93</v>
      </c>
    </row>
    <row r="7161" ht="45.0" customHeight="true">
      <c r="A7161" t="s" s="4">
        <v>57</v>
      </c>
      <c r="B7161" t="s" s="4">
        <v>14334</v>
      </c>
      <c r="C7161" t="s" s="4">
        <v>14335</v>
      </c>
      <c r="D7161" t="s" s="4">
        <v>6353</v>
      </c>
      <c r="E7161" t="s" s="4">
        <v>1075</v>
      </c>
      <c r="F7161" t="s" s="4">
        <v>56</v>
      </c>
      <c r="G7161" t="s" s="4">
        <v>90</v>
      </c>
      <c r="H7161" t="s" s="4">
        <v>91</v>
      </c>
      <c r="I7161" t="s" s="4">
        <v>91</v>
      </c>
      <c r="J7161" t="s" s="4">
        <v>92</v>
      </c>
      <c r="K7161" t="s" s="4">
        <v>92</v>
      </c>
      <c r="L7161" t="s" s="4">
        <v>100</v>
      </c>
    </row>
    <row r="7162" ht="45.0" customHeight="true">
      <c r="A7162" t="s" s="4">
        <v>57</v>
      </c>
      <c r="B7162" t="s" s="4">
        <v>14336</v>
      </c>
      <c r="C7162" t="s" s="4">
        <v>4530</v>
      </c>
      <c r="D7162" t="s" s="4">
        <v>6353</v>
      </c>
      <c r="E7162" t="s" s="4">
        <v>271</v>
      </c>
      <c r="F7162" t="s" s="4">
        <v>56</v>
      </c>
      <c r="G7162" t="s" s="4">
        <v>90</v>
      </c>
      <c r="H7162" t="s" s="4">
        <v>91</v>
      </c>
      <c r="I7162" t="s" s="4">
        <v>91</v>
      </c>
      <c r="J7162" t="s" s="4">
        <v>92</v>
      </c>
      <c r="K7162" t="s" s="4">
        <v>92</v>
      </c>
      <c r="L7162" t="s" s="4">
        <v>100</v>
      </c>
    </row>
    <row r="7163" ht="45.0" customHeight="true">
      <c r="A7163" t="s" s="4">
        <v>57</v>
      </c>
      <c r="B7163" t="s" s="4">
        <v>14337</v>
      </c>
      <c r="C7163" t="s" s="4">
        <v>4951</v>
      </c>
      <c r="D7163" t="s" s="4">
        <v>271</v>
      </c>
      <c r="E7163" t="s" s="4">
        <v>1562</v>
      </c>
      <c r="F7163" t="s" s="4">
        <v>56</v>
      </c>
      <c r="G7163" t="s" s="4">
        <v>90</v>
      </c>
      <c r="H7163" t="s" s="4">
        <v>91</v>
      </c>
      <c r="I7163" t="s" s="4">
        <v>91</v>
      </c>
      <c r="J7163" t="s" s="4">
        <v>92</v>
      </c>
      <c r="K7163" t="s" s="4">
        <v>92</v>
      </c>
      <c r="L7163" t="s" s="4">
        <v>100</v>
      </c>
    </row>
    <row r="7164" ht="45.0" customHeight="true">
      <c r="A7164" t="s" s="4">
        <v>57</v>
      </c>
      <c r="B7164" t="s" s="4">
        <v>14338</v>
      </c>
      <c r="C7164" t="s" s="4">
        <v>4530</v>
      </c>
      <c r="D7164" t="s" s="4">
        <v>271</v>
      </c>
      <c r="E7164" t="s" s="4">
        <v>1562</v>
      </c>
      <c r="F7164" t="s" s="4">
        <v>56</v>
      </c>
      <c r="G7164" t="s" s="4">
        <v>90</v>
      </c>
      <c r="H7164" t="s" s="4">
        <v>91</v>
      </c>
      <c r="I7164" t="s" s="4">
        <v>91</v>
      </c>
      <c r="J7164" t="s" s="4">
        <v>92</v>
      </c>
      <c r="K7164" t="s" s="4">
        <v>92</v>
      </c>
      <c r="L7164" t="s" s="4">
        <v>100</v>
      </c>
    </row>
    <row r="7165" ht="45.0" customHeight="true">
      <c r="A7165" t="s" s="4">
        <v>57</v>
      </c>
      <c r="B7165" t="s" s="4">
        <v>14339</v>
      </c>
      <c r="C7165" t="s" s="4">
        <v>14340</v>
      </c>
      <c r="D7165" t="s" s="4">
        <v>271</v>
      </c>
      <c r="E7165" t="s" s="4">
        <v>1562</v>
      </c>
      <c r="F7165" t="s" s="4">
        <v>56</v>
      </c>
      <c r="G7165" t="s" s="4">
        <v>90</v>
      </c>
      <c r="H7165" t="s" s="4">
        <v>91</v>
      </c>
      <c r="I7165" t="s" s="4">
        <v>91</v>
      </c>
      <c r="J7165" t="s" s="4">
        <v>92</v>
      </c>
      <c r="K7165" t="s" s="4">
        <v>92</v>
      </c>
      <c r="L7165" t="s" s="4">
        <v>100</v>
      </c>
    </row>
    <row r="7166" ht="45.0" customHeight="true">
      <c r="A7166" t="s" s="4">
        <v>57</v>
      </c>
      <c r="B7166" t="s" s="4">
        <v>14341</v>
      </c>
      <c r="C7166" t="s" s="4">
        <v>14342</v>
      </c>
      <c r="D7166" t="s" s="4">
        <v>271</v>
      </c>
      <c r="E7166" t="s" s="4">
        <v>243</v>
      </c>
      <c r="F7166" t="s" s="4">
        <v>56</v>
      </c>
      <c r="G7166" t="s" s="4">
        <v>90</v>
      </c>
      <c r="H7166" t="s" s="4">
        <v>91</v>
      </c>
      <c r="I7166" t="s" s="4">
        <v>91</v>
      </c>
      <c r="J7166" t="s" s="4">
        <v>92</v>
      </c>
      <c r="K7166" t="s" s="4">
        <v>92</v>
      </c>
      <c r="L7166" t="s" s="4">
        <v>93</v>
      </c>
    </row>
    <row r="7167" ht="45.0" customHeight="true">
      <c r="A7167" t="s" s="4">
        <v>57</v>
      </c>
      <c r="B7167" t="s" s="4">
        <v>14343</v>
      </c>
      <c r="C7167" t="s" s="4">
        <v>14344</v>
      </c>
      <c r="D7167" t="s" s="4">
        <v>271</v>
      </c>
      <c r="E7167" t="s" s="4">
        <v>243</v>
      </c>
      <c r="F7167" t="s" s="4">
        <v>56</v>
      </c>
      <c r="G7167" t="s" s="4">
        <v>90</v>
      </c>
      <c r="H7167" t="s" s="4">
        <v>91</v>
      </c>
      <c r="I7167" t="s" s="4">
        <v>91</v>
      </c>
      <c r="J7167" t="s" s="4">
        <v>92</v>
      </c>
      <c r="K7167" t="s" s="4">
        <v>92</v>
      </c>
      <c r="L7167" t="s" s="4">
        <v>93</v>
      </c>
    </row>
    <row r="7168" ht="45.0" customHeight="true">
      <c r="A7168" t="s" s="4">
        <v>57</v>
      </c>
      <c r="B7168" t="s" s="4">
        <v>14345</v>
      </c>
      <c r="C7168" t="s" s="4">
        <v>2999</v>
      </c>
      <c r="D7168" t="s" s="4">
        <v>271</v>
      </c>
      <c r="E7168" t="s" s="4">
        <v>4074</v>
      </c>
      <c r="F7168" t="s" s="4">
        <v>56</v>
      </c>
      <c r="G7168" t="s" s="4">
        <v>90</v>
      </c>
      <c r="H7168" t="s" s="4">
        <v>91</v>
      </c>
      <c r="I7168" t="s" s="4">
        <v>91</v>
      </c>
      <c r="J7168" t="s" s="4">
        <v>92</v>
      </c>
      <c r="K7168" t="s" s="4">
        <v>92</v>
      </c>
      <c r="L7168" t="s" s="4">
        <v>100</v>
      </c>
    </row>
    <row r="7169" ht="45.0" customHeight="true">
      <c r="A7169" t="s" s="4">
        <v>57</v>
      </c>
      <c r="B7169" t="s" s="4">
        <v>14346</v>
      </c>
      <c r="C7169" t="s" s="4">
        <v>14347</v>
      </c>
      <c r="D7169" t="s" s="4">
        <v>688</v>
      </c>
      <c r="E7169" t="s" s="4">
        <v>3332</v>
      </c>
      <c r="F7169" t="s" s="4">
        <v>56</v>
      </c>
      <c r="G7169" t="s" s="4">
        <v>90</v>
      </c>
      <c r="H7169" t="s" s="4">
        <v>91</v>
      </c>
      <c r="I7169" t="s" s="4">
        <v>91</v>
      </c>
      <c r="J7169" t="s" s="4">
        <v>92</v>
      </c>
      <c r="K7169" t="s" s="4">
        <v>92</v>
      </c>
      <c r="L7169" t="s" s="4">
        <v>100</v>
      </c>
    </row>
    <row r="7170" ht="45.0" customHeight="true">
      <c r="A7170" t="s" s="4">
        <v>57</v>
      </c>
      <c r="B7170" t="s" s="4">
        <v>14348</v>
      </c>
      <c r="C7170" t="s" s="4">
        <v>14349</v>
      </c>
      <c r="D7170" t="s" s="4">
        <v>5106</v>
      </c>
      <c r="E7170" t="s" s="4">
        <v>2184</v>
      </c>
      <c r="F7170" t="s" s="4">
        <v>56</v>
      </c>
      <c r="G7170" t="s" s="4">
        <v>90</v>
      </c>
      <c r="H7170" t="s" s="4">
        <v>91</v>
      </c>
      <c r="I7170" t="s" s="4">
        <v>91</v>
      </c>
      <c r="J7170" t="s" s="4">
        <v>92</v>
      </c>
      <c r="K7170" t="s" s="4">
        <v>92</v>
      </c>
      <c r="L7170" t="s" s="4">
        <v>93</v>
      </c>
    </row>
    <row r="7171" ht="45.0" customHeight="true">
      <c r="A7171" t="s" s="4">
        <v>57</v>
      </c>
      <c r="B7171" t="s" s="4">
        <v>14350</v>
      </c>
      <c r="C7171" t="s" s="4">
        <v>14351</v>
      </c>
      <c r="D7171" t="s" s="4">
        <v>5154</v>
      </c>
      <c r="E7171" t="s" s="4">
        <v>124</v>
      </c>
      <c r="F7171" t="s" s="4">
        <v>56</v>
      </c>
      <c r="G7171" t="s" s="4">
        <v>90</v>
      </c>
      <c r="H7171" t="s" s="4">
        <v>91</v>
      </c>
      <c r="I7171" t="s" s="4">
        <v>91</v>
      </c>
      <c r="J7171" t="s" s="4">
        <v>92</v>
      </c>
      <c r="K7171" t="s" s="4">
        <v>92</v>
      </c>
      <c r="L7171" t="s" s="4">
        <v>100</v>
      </c>
    </row>
    <row r="7172" ht="45.0" customHeight="true">
      <c r="A7172" t="s" s="4">
        <v>57</v>
      </c>
      <c r="B7172" t="s" s="4">
        <v>14352</v>
      </c>
      <c r="C7172" t="s" s="4">
        <v>14223</v>
      </c>
      <c r="D7172" t="s" s="4">
        <v>552</v>
      </c>
      <c r="E7172" t="s" s="4">
        <v>1275</v>
      </c>
      <c r="F7172" t="s" s="4">
        <v>56</v>
      </c>
      <c r="G7172" t="s" s="4">
        <v>90</v>
      </c>
      <c r="H7172" t="s" s="4">
        <v>91</v>
      </c>
      <c r="I7172" t="s" s="4">
        <v>91</v>
      </c>
      <c r="J7172" t="s" s="4">
        <v>92</v>
      </c>
      <c r="K7172" t="s" s="4">
        <v>92</v>
      </c>
      <c r="L7172" t="s" s="4">
        <v>93</v>
      </c>
    </row>
    <row r="7173" ht="45.0" customHeight="true">
      <c r="A7173" t="s" s="4">
        <v>57</v>
      </c>
      <c r="B7173" t="s" s="4">
        <v>14353</v>
      </c>
      <c r="C7173" t="s" s="4">
        <v>14354</v>
      </c>
      <c r="D7173" t="s" s="4">
        <v>552</v>
      </c>
      <c r="E7173" t="s" s="4">
        <v>243</v>
      </c>
      <c r="F7173" t="s" s="4">
        <v>56</v>
      </c>
      <c r="G7173" t="s" s="4">
        <v>90</v>
      </c>
      <c r="H7173" t="s" s="4">
        <v>91</v>
      </c>
      <c r="I7173" t="s" s="4">
        <v>91</v>
      </c>
      <c r="J7173" t="s" s="4">
        <v>92</v>
      </c>
      <c r="K7173" t="s" s="4">
        <v>92</v>
      </c>
      <c r="L7173" t="s" s="4">
        <v>93</v>
      </c>
    </row>
    <row r="7174" ht="45.0" customHeight="true">
      <c r="A7174" t="s" s="4">
        <v>57</v>
      </c>
      <c r="B7174" t="s" s="4">
        <v>14355</v>
      </c>
      <c r="C7174" t="s" s="4">
        <v>14356</v>
      </c>
      <c r="D7174" t="s" s="4">
        <v>124</v>
      </c>
      <c r="E7174" t="s" s="4">
        <v>5545</v>
      </c>
      <c r="F7174" t="s" s="4">
        <v>56</v>
      </c>
      <c r="G7174" t="s" s="4">
        <v>90</v>
      </c>
      <c r="H7174" t="s" s="4">
        <v>91</v>
      </c>
      <c r="I7174" t="s" s="4">
        <v>91</v>
      </c>
      <c r="J7174" t="s" s="4">
        <v>92</v>
      </c>
      <c r="K7174" t="s" s="4">
        <v>92</v>
      </c>
      <c r="L7174" t="s" s="4">
        <v>93</v>
      </c>
    </row>
    <row r="7175" ht="45.0" customHeight="true">
      <c r="A7175" t="s" s="4">
        <v>57</v>
      </c>
      <c r="B7175" t="s" s="4">
        <v>14357</v>
      </c>
      <c r="C7175" t="s" s="4">
        <v>14358</v>
      </c>
      <c r="D7175" t="s" s="4">
        <v>2573</v>
      </c>
      <c r="E7175" t="s" s="4">
        <v>6361</v>
      </c>
      <c r="F7175" t="s" s="4">
        <v>56</v>
      </c>
      <c r="G7175" t="s" s="4">
        <v>90</v>
      </c>
      <c r="H7175" t="s" s="4">
        <v>91</v>
      </c>
      <c r="I7175" t="s" s="4">
        <v>91</v>
      </c>
      <c r="J7175" t="s" s="4">
        <v>92</v>
      </c>
      <c r="K7175" t="s" s="4">
        <v>92</v>
      </c>
      <c r="L7175" t="s" s="4">
        <v>100</v>
      </c>
    </row>
    <row r="7176" ht="45.0" customHeight="true">
      <c r="A7176" t="s" s="4">
        <v>57</v>
      </c>
      <c r="B7176" t="s" s="4">
        <v>14359</v>
      </c>
      <c r="C7176" t="s" s="4">
        <v>6410</v>
      </c>
      <c r="D7176" t="s" s="4">
        <v>144</v>
      </c>
      <c r="E7176" t="s" s="4">
        <v>287</v>
      </c>
      <c r="F7176" t="s" s="4">
        <v>56</v>
      </c>
      <c r="G7176" t="s" s="4">
        <v>90</v>
      </c>
      <c r="H7176" t="s" s="4">
        <v>91</v>
      </c>
      <c r="I7176" t="s" s="4">
        <v>91</v>
      </c>
      <c r="J7176" t="s" s="4">
        <v>92</v>
      </c>
      <c r="K7176" t="s" s="4">
        <v>92</v>
      </c>
      <c r="L7176" t="s" s="4">
        <v>93</v>
      </c>
    </row>
    <row r="7177" ht="45.0" customHeight="true">
      <c r="A7177" t="s" s="4">
        <v>57</v>
      </c>
      <c r="B7177" t="s" s="4">
        <v>14360</v>
      </c>
      <c r="C7177" t="s" s="4">
        <v>14361</v>
      </c>
      <c r="D7177" t="s" s="4">
        <v>144</v>
      </c>
      <c r="E7177" t="s" s="4">
        <v>287</v>
      </c>
      <c r="F7177" t="s" s="4">
        <v>56</v>
      </c>
      <c r="G7177" t="s" s="4">
        <v>90</v>
      </c>
      <c r="H7177" t="s" s="4">
        <v>91</v>
      </c>
      <c r="I7177" t="s" s="4">
        <v>91</v>
      </c>
      <c r="J7177" t="s" s="4">
        <v>92</v>
      </c>
      <c r="K7177" t="s" s="4">
        <v>92</v>
      </c>
      <c r="L7177" t="s" s="4">
        <v>93</v>
      </c>
    </row>
    <row r="7178" ht="45.0" customHeight="true">
      <c r="A7178" t="s" s="4">
        <v>57</v>
      </c>
      <c r="B7178" t="s" s="4">
        <v>14362</v>
      </c>
      <c r="C7178" t="s" s="4">
        <v>14363</v>
      </c>
      <c r="D7178" t="s" s="4">
        <v>12405</v>
      </c>
      <c r="E7178" t="s" s="4">
        <v>144</v>
      </c>
      <c r="F7178" t="s" s="4">
        <v>56</v>
      </c>
      <c r="G7178" t="s" s="4">
        <v>90</v>
      </c>
      <c r="H7178" t="s" s="4">
        <v>91</v>
      </c>
      <c r="I7178" t="s" s="4">
        <v>91</v>
      </c>
      <c r="J7178" t="s" s="4">
        <v>92</v>
      </c>
      <c r="K7178" t="s" s="4">
        <v>92</v>
      </c>
      <c r="L7178" t="s" s="4">
        <v>93</v>
      </c>
    </row>
    <row r="7179" ht="45.0" customHeight="true">
      <c r="A7179" t="s" s="4">
        <v>57</v>
      </c>
      <c r="B7179" t="s" s="4">
        <v>14364</v>
      </c>
      <c r="C7179" t="s" s="4">
        <v>3485</v>
      </c>
      <c r="D7179" t="s" s="4">
        <v>1157</v>
      </c>
      <c r="E7179" t="s" s="4">
        <v>8316</v>
      </c>
      <c r="F7179" t="s" s="4">
        <v>56</v>
      </c>
      <c r="G7179" t="s" s="4">
        <v>90</v>
      </c>
      <c r="H7179" t="s" s="4">
        <v>91</v>
      </c>
      <c r="I7179" t="s" s="4">
        <v>91</v>
      </c>
      <c r="J7179" t="s" s="4">
        <v>92</v>
      </c>
      <c r="K7179" t="s" s="4">
        <v>92</v>
      </c>
      <c r="L7179" t="s" s="4">
        <v>93</v>
      </c>
    </row>
    <row r="7180" ht="45.0" customHeight="true">
      <c r="A7180" t="s" s="4">
        <v>57</v>
      </c>
      <c r="B7180" t="s" s="4">
        <v>14365</v>
      </c>
      <c r="C7180" t="s" s="4">
        <v>14366</v>
      </c>
      <c r="D7180" t="s" s="4">
        <v>1157</v>
      </c>
      <c r="E7180" t="s" s="4">
        <v>5736</v>
      </c>
      <c r="F7180" t="s" s="4">
        <v>56</v>
      </c>
      <c r="G7180" t="s" s="4">
        <v>90</v>
      </c>
      <c r="H7180" t="s" s="4">
        <v>91</v>
      </c>
      <c r="I7180" t="s" s="4">
        <v>91</v>
      </c>
      <c r="J7180" t="s" s="4">
        <v>92</v>
      </c>
      <c r="K7180" t="s" s="4">
        <v>92</v>
      </c>
      <c r="L7180" t="s" s="4">
        <v>100</v>
      </c>
    </row>
    <row r="7181" ht="45.0" customHeight="true">
      <c r="A7181" t="s" s="4">
        <v>57</v>
      </c>
      <c r="B7181" t="s" s="4">
        <v>14367</v>
      </c>
      <c r="C7181" t="s" s="4">
        <v>1398</v>
      </c>
      <c r="D7181" t="s" s="4">
        <v>1157</v>
      </c>
      <c r="E7181" t="s" s="4">
        <v>6638</v>
      </c>
      <c r="F7181" t="s" s="4">
        <v>56</v>
      </c>
      <c r="G7181" t="s" s="4">
        <v>90</v>
      </c>
      <c r="H7181" t="s" s="4">
        <v>91</v>
      </c>
      <c r="I7181" t="s" s="4">
        <v>91</v>
      </c>
      <c r="J7181" t="s" s="4">
        <v>92</v>
      </c>
      <c r="K7181" t="s" s="4">
        <v>92</v>
      </c>
      <c r="L7181" t="s" s="4">
        <v>100</v>
      </c>
    </row>
    <row r="7182" ht="45.0" customHeight="true">
      <c r="A7182" t="s" s="4">
        <v>57</v>
      </c>
      <c r="B7182" t="s" s="4">
        <v>14368</v>
      </c>
      <c r="C7182" t="s" s="4">
        <v>14369</v>
      </c>
      <c r="D7182" t="s" s="4">
        <v>1653</v>
      </c>
      <c r="E7182" t="s" s="4">
        <v>1482</v>
      </c>
      <c r="F7182" t="s" s="4">
        <v>56</v>
      </c>
      <c r="G7182" t="s" s="4">
        <v>90</v>
      </c>
      <c r="H7182" t="s" s="4">
        <v>91</v>
      </c>
      <c r="I7182" t="s" s="4">
        <v>91</v>
      </c>
      <c r="J7182" t="s" s="4">
        <v>92</v>
      </c>
      <c r="K7182" t="s" s="4">
        <v>92</v>
      </c>
      <c r="L7182" t="s" s="4">
        <v>93</v>
      </c>
    </row>
    <row r="7183" ht="45.0" customHeight="true">
      <c r="A7183" t="s" s="4">
        <v>57</v>
      </c>
      <c r="B7183" t="s" s="4">
        <v>14370</v>
      </c>
      <c r="C7183" t="s" s="4">
        <v>14371</v>
      </c>
      <c r="D7183" t="s" s="4">
        <v>331</v>
      </c>
      <c r="E7183" t="s" s="4">
        <v>170</v>
      </c>
      <c r="F7183" t="s" s="4">
        <v>56</v>
      </c>
      <c r="G7183" t="s" s="4">
        <v>90</v>
      </c>
      <c r="H7183" t="s" s="4">
        <v>91</v>
      </c>
      <c r="I7183" t="s" s="4">
        <v>91</v>
      </c>
      <c r="J7183" t="s" s="4">
        <v>92</v>
      </c>
      <c r="K7183" t="s" s="4">
        <v>92</v>
      </c>
      <c r="L7183" t="s" s="4">
        <v>93</v>
      </c>
    </row>
    <row r="7184" ht="45.0" customHeight="true">
      <c r="A7184" t="s" s="4">
        <v>57</v>
      </c>
      <c r="B7184" t="s" s="4">
        <v>14372</v>
      </c>
      <c r="C7184" t="s" s="4">
        <v>14373</v>
      </c>
      <c r="D7184" t="s" s="4">
        <v>87</v>
      </c>
      <c r="E7184" t="s" s="4">
        <v>14374</v>
      </c>
      <c r="F7184" t="s" s="4">
        <v>56</v>
      </c>
      <c r="G7184" t="s" s="4">
        <v>90</v>
      </c>
      <c r="H7184" t="s" s="4">
        <v>91</v>
      </c>
      <c r="I7184" t="s" s="4">
        <v>91</v>
      </c>
      <c r="J7184" t="s" s="4">
        <v>92</v>
      </c>
      <c r="K7184" t="s" s="4">
        <v>92</v>
      </c>
      <c r="L7184" t="s" s="4">
        <v>93</v>
      </c>
    </row>
    <row r="7185" ht="45.0" customHeight="true">
      <c r="A7185" t="s" s="4">
        <v>57</v>
      </c>
      <c r="B7185" t="s" s="4">
        <v>14375</v>
      </c>
      <c r="C7185" t="s" s="4">
        <v>14376</v>
      </c>
      <c r="D7185" t="s" s="4">
        <v>2908</v>
      </c>
      <c r="E7185" t="s" s="4">
        <v>596</v>
      </c>
      <c r="F7185" t="s" s="4">
        <v>56</v>
      </c>
      <c r="G7185" t="s" s="4">
        <v>90</v>
      </c>
      <c r="H7185" t="s" s="4">
        <v>91</v>
      </c>
      <c r="I7185" t="s" s="4">
        <v>91</v>
      </c>
      <c r="J7185" t="s" s="4">
        <v>92</v>
      </c>
      <c r="K7185" t="s" s="4">
        <v>92</v>
      </c>
      <c r="L7185" t="s" s="4">
        <v>100</v>
      </c>
    </row>
    <row r="7186" ht="45.0" customHeight="true">
      <c r="A7186" t="s" s="4">
        <v>57</v>
      </c>
      <c r="B7186" t="s" s="4">
        <v>14377</v>
      </c>
      <c r="C7186" t="s" s="4">
        <v>14378</v>
      </c>
      <c r="D7186" t="s" s="4">
        <v>2811</v>
      </c>
      <c r="E7186" t="s" s="4">
        <v>87</v>
      </c>
      <c r="F7186" t="s" s="4">
        <v>56</v>
      </c>
      <c r="G7186" t="s" s="4">
        <v>90</v>
      </c>
      <c r="H7186" t="s" s="4">
        <v>91</v>
      </c>
      <c r="I7186" t="s" s="4">
        <v>91</v>
      </c>
      <c r="J7186" t="s" s="4">
        <v>92</v>
      </c>
      <c r="K7186" t="s" s="4">
        <v>92</v>
      </c>
      <c r="L7186" t="s" s="4">
        <v>93</v>
      </c>
    </row>
    <row r="7187" ht="45.0" customHeight="true">
      <c r="A7187" t="s" s="4">
        <v>57</v>
      </c>
      <c r="B7187" t="s" s="4">
        <v>14379</v>
      </c>
      <c r="C7187" t="s" s="4">
        <v>14380</v>
      </c>
      <c r="D7187" t="s" s="4">
        <v>9544</v>
      </c>
      <c r="E7187" t="s" s="4">
        <v>290</v>
      </c>
      <c r="F7187" t="s" s="4">
        <v>56</v>
      </c>
      <c r="G7187" t="s" s="4">
        <v>90</v>
      </c>
      <c r="H7187" t="s" s="4">
        <v>91</v>
      </c>
      <c r="I7187" t="s" s="4">
        <v>91</v>
      </c>
      <c r="J7187" t="s" s="4">
        <v>92</v>
      </c>
      <c r="K7187" t="s" s="4">
        <v>92</v>
      </c>
      <c r="L7187" t="s" s="4">
        <v>93</v>
      </c>
    </row>
    <row r="7188" ht="45.0" customHeight="true">
      <c r="A7188" t="s" s="4">
        <v>57</v>
      </c>
      <c r="B7188" t="s" s="4">
        <v>14381</v>
      </c>
      <c r="C7188" t="s" s="4">
        <v>11872</v>
      </c>
      <c r="D7188" t="s" s="4">
        <v>688</v>
      </c>
      <c r="E7188" t="s" s="4">
        <v>3211</v>
      </c>
      <c r="F7188" t="s" s="4">
        <v>56</v>
      </c>
      <c r="G7188" t="s" s="4">
        <v>90</v>
      </c>
      <c r="H7188" t="s" s="4">
        <v>91</v>
      </c>
      <c r="I7188" t="s" s="4">
        <v>91</v>
      </c>
      <c r="J7188" t="s" s="4">
        <v>92</v>
      </c>
      <c r="K7188" t="s" s="4">
        <v>92</v>
      </c>
      <c r="L7188" t="s" s="4">
        <v>93</v>
      </c>
    </row>
    <row r="7189" ht="45.0" customHeight="true">
      <c r="A7189" t="s" s="4">
        <v>57</v>
      </c>
      <c r="B7189" t="s" s="4">
        <v>14382</v>
      </c>
      <c r="C7189" t="s" s="4">
        <v>14383</v>
      </c>
      <c r="D7189" t="s" s="4">
        <v>1426</v>
      </c>
      <c r="E7189" t="s" s="4">
        <v>14384</v>
      </c>
      <c r="F7189" t="s" s="4">
        <v>56</v>
      </c>
      <c r="G7189" t="s" s="4">
        <v>90</v>
      </c>
      <c r="H7189" t="s" s="4">
        <v>91</v>
      </c>
      <c r="I7189" t="s" s="4">
        <v>91</v>
      </c>
      <c r="J7189" t="s" s="4">
        <v>92</v>
      </c>
      <c r="K7189" t="s" s="4">
        <v>92</v>
      </c>
      <c r="L7189" t="s" s="4">
        <v>93</v>
      </c>
    </row>
    <row r="7190" ht="45.0" customHeight="true">
      <c r="A7190" t="s" s="4">
        <v>57</v>
      </c>
      <c r="B7190" t="s" s="4">
        <v>14385</v>
      </c>
      <c r="C7190" t="s" s="4">
        <v>14386</v>
      </c>
      <c r="D7190" t="s" s="4">
        <v>1147</v>
      </c>
      <c r="E7190" t="s" s="4">
        <v>2425</v>
      </c>
      <c r="F7190" t="s" s="4">
        <v>56</v>
      </c>
      <c r="G7190" t="s" s="4">
        <v>90</v>
      </c>
      <c r="H7190" t="s" s="4">
        <v>91</v>
      </c>
      <c r="I7190" t="s" s="4">
        <v>91</v>
      </c>
      <c r="J7190" t="s" s="4">
        <v>92</v>
      </c>
      <c r="K7190" t="s" s="4">
        <v>92</v>
      </c>
      <c r="L7190" t="s" s="4">
        <v>93</v>
      </c>
    </row>
    <row r="7191" ht="45.0" customHeight="true">
      <c r="A7191" t="s" s="4">
        <v>57</v>
      </c>
      <c r="B7191" t="s" s="4">
        <v>14387</v>
      </c>
      <c r="C7191" t="s" s="4">
        <v>14388</v>
      </c>
      <c r="D7191" t="s" s="4">
        <v>1147</v>
      </c>
      <c r="E7191" t="s" s="4">
        <v>467</v>
      </c>
      <c r="F7191" t="s" s="4">
        <v>56</v>
      </c>
      <c r="G7191" t="s" s="4">
        <v>90</v>
      </c>
      <c r="H7191" t="s" s="4">
        <v>91</v>
      </c>
      <c r="I7191" t="s" s="4">
        <v>91</v>
      </c>
      <c r="J7191" t="s" s="4">
        <v>92</v>
      </c>
      <c r="K7191" t="s" s="4">
        <v>92</v>
      </c>
      <c r="L7191" t="s" s="4">
        <v>93</v>
      </c>
    </row>
    <row r="7192" ht="45.0" customHeight="true">
      <c r="A7192" t="s" s="4">
        <v>57</v>
      </c>
      <c r="B7192" t="s" s="4">
        <v>14389</v>
      </c>
      <c r="C7192" t="s" s="4">
        <v>14110</v>
      </c>
      <c r="D7192" t="s" s="4">
        <v>14390</v>
      </c>
      <c r="E7192" t="s" s="4">
        <v>2151</v>
      </c>
      <c r="F7192" t="s" s="4">
        <v>56</v>
      </c>
      <c r="G7192" t="s" s="4">
        <v>90</v>
      </c>
      <c r="H7192" t="s" s="4">
        <v>91</v>
      </c>
      <c r="I7192" t="s" s="4">
        <v>91</v>
      </c>
      <c r="J7192" t="s" s="4">
        <v>92</v>
      </c>
      <c r="K7192" t="s" s="4">
        <v>92</v>
      </c>
      <c r="L7192" t="s" s="4">
        <v>93</v>
      </c>
    </row>
    <row r="7193" ht="45.0" customHeight="true">
      <c r="A7193" t="s" s="4">
        <v>57</v>
      </c>
      <c r="B7193" t="s" s="4">
        <v>14391</v>
      </c>
      <c r="C7193" t="s" s="4">
        <v>14392</v>
      </c>
      <c r="D7193" t="s" s="4">
        <v>1428</v>
      </c>
      <c r="E7193" t="s" s="4">
        <v>552</v>
      </c>
      <c r="F7193" t="s" s="4">
        <v>56</v>
      </c>
      <c r="G7193" t="s" s="4">
        <v>90</v>
      </c>
      <c r="H7193" t="s" s="4">
        <v>91</v>
      </c>
      <c r="I7193" t="s" s="4">
        <v>91</v>
      </c>
      <c r="J7193" t="s" s="4">
        <v>92</v>
      </c>
      <c r="K7193" t="s" s="4">
        <v>92</v>
      </c>
      <c r="L7193" t="s" s="4">
        <v>100</v>
      </c>
    </row>
    <row r="7194" ht="45.0" customHeight="true">
      <c r="A7194" t="s" s="4">
        <v>57</v>
      </c>
      <c r="B7194" t="s" s="4">
        <v>14393</v>
      </c>
      <c r="C7194" t="s" s="4">
        <v>13651</v>
      </c>
      <c r="D7194" t="s" s="4">
        <v>786</v>
      </c>
      <c r="E7194" t="s" s="4">
        <v>173</v>
      </c>
      <c r="F7194" t="s" s="4">
        <v>56</v>
      </c>
      <c r="G7194" t="s" s="4">
        <v>90</v>
      </c>
      <c r="H7194" t="s" s="4">
        <v>91</v>
      </c>
      <c r="I7194" t="s" s="4">
        <v>91</v>
      </c>
      <c r="J7194" t="s" s="4">
        <v>92</v>
      </c>
      <c r="K7194" t="s" s="4">
        <v>92</v>
      </c>
      <c r="L7194" t="s" s="4">
        <v>93</v>
      </c>
    </row>
    <row r="7195" ht="45.0" customHeight="true">
      <c r="A7195" t="s" s="4">
        <v>57</v>
      </c>
      <c r="B7195" t="s" s="4">
        <v>14394</v>
      </c>
      <c r="C7195" t="s" s="4">
        <v>5715</v>
      </c>
      <c r="D7195" t="s" s="4">
        <v>786</v>
      </c>
      <c r="E7195" t="s" s="4">
        <v>173</v>
      </c>
      <c r="F7195" t="s" s="4">
        <v>56</v>
      </c>
      <c r="G7195" t="s" s="4">
        <v>90</v>
      </c>
      <c r="H7195" t="s" s="4">
        <v>91</v>
      </c>
      <c r="I7195" t="s" s="4">
        <v>91</v>
      </c>
      <c r="J7195" t="s" s="4">
        <v>92</v>
      </c>
      <c r="K7195" t="s" s="4">
        <v>92</v>
      </c>
      <c r="L7195" t="s" s="4">
        <v>93</v>
      </c>
    </row>
    <row r="7196" ht="45.0" customHeight="true">
      <c r="A7196" t="s" s="4">
        <v>57</v>
      </c>
      <c r="B7196" t="s" s="4">
        <v>14395</v>
      </c>
      <c r="C7196" t="s" s="4">
        <v>14396</v>
      </c>
      <c r="D7196" t="s" s="4">
        <v>217</v>
      </c>
      <c r="E7196" t="s" s="4">
        <v>170</v>
      </c>
      <c r="F7196" t="s" s="4">
        <v>56</v>
      </c>
      <c r="G7196" t="s" s="4">
        <v>90</v>
      </c>
      <c r="H7196" t="s" s="4">
        <v>91</v>
      </c>
      <c r="I7196" t="s" s="4">
        <v>91</v>
      </c>
      <c r="J7196" t="s" s="4">
        <v>92</v>
      </c>
      <c r="K7196" t="s" s="4">
        <v>92</v>
      </c>
      <c r="L7196" t="s" s="4">
        <v>93</v>
      </c>
    </row>
    <row r="7197" ht="45.0" customHeight="true">
      <c r="A7197" t="s" s="4">
        <v>57</v>
      </c>
      <c r="B7197" t="s" s="4">
        <v>14397</v>
      </c>
      <c r="C7197" t="s" s="4">
        <v>14398</v>
      </c>
      <c r="D7197" t="s" s="4">
        <v>480</v>
      </c>
      <c r="E7197" t="s" s="4">
        <v>1426</v>
      </c>
      <c r="F7197" t="s" s="4">
        <v>56</v>
      </c>
      <c r="G7197" t="s" s="4">
        <v>90</v>
      </c>
      <c r="H7197" t="s" s="4">
        <v>91</v>
      </c>
      <c r="I7197" t="s" s="4">
        <v>91</v>
      </c>
      <c r="J7197" t="s" s="4">
        <v>92</v>
      </c>
      <c r="K7197" t="s" s="4">
        <v>92</v>
      </c>
      <c r="L7197" t="s" s="4">
        <v>93</v>
      </c>
    </row>
    <row r="7198" ht="45.0" customHeight="true">
      <c r="A7198" t="s" s="4">
        <v>57</v>
      </c>
      <c r="B7198" t="s" s="4">
        <v>14399</v>
      </c>
      <c r="C7198" t="s" s="4">
        <v>14400</v>
      </c>
      <c r="D7198" t="s" s="4">
        <v>14401</v>
      </c>
      <c r="E7198" t="s" s="4">
        <v>404</v>
      </c>
      <c r="F7198" t="s" s="4">
        <v>56</v>
      </c>
      <c r="G7198" t="s" s="4">
        <v>90</v>
      </c>
      <c r="H7198" t="s" s="4">
        <v>91</v>
      </c>
      <c r="I7198" t="s" s="4">
        <v>91</v>
      </c>
      <c r="J7198" t="s" s="4">
        <v>92</v>
      </c>
      <c r="K7198" t="s" s="4">
        <v>92</v>
      </c>
      <c r="L7198" t="s" s="4">
        <v>93</v>
      </c>
    </row>
    <row r="7199" ht="45.0" customHeight="true">
      <c r="A7199" t="s" s="4">
        <v>57</v>
      </c>
      <c r="B7199" t="s" s="4">
        <v>14402</v>
      </c>
      <c r="C7199" t="s" s="4">
        <v>14403</v>
      </c>
      <c r="D7199" t="s" s="4">
        <v>319</v>
      </c>
      <c r="E7199" t="s" s="4">
        <v>11750</v>
      </c>
      <c r="F7199" t="s" s="4">
        <v>56</v>
      </c>
      <c r="G7199" t="s" s="4">
        <v>90</v>
      </c>
      <c r="H7199" t="s" s="4">
        <v>91</v>
      </c>
      <c r="I7199" t="s" s="4">
        <v>91</v>
      </c>
      <c r="J7199" t="s" s="4">
        <v>92</v>
      </c>
      <c r="K7199" t="s" s="4">
        <v>92</v>
      </c>
      <c r="L7199" t="s" s="4">
        <v>100</v>
      </c>
    </row>
    <row r="7200" ht="45.0" customHeight="true">
      <c r="A7200" t="s" s="4">
        <v>57</v>
      </c>
      <c r="B7200" t="s" s="4">
        <v>14404</v>
      </c>
      <c r="C7200" t="s" s="4">
        <v>14405</v>
      </c>
      <c r="D7200" t="s" s="4">
        <v>88</v>
      </c>
      <c r="E7200" t="s" s="4">
        <v>214</v>
      </c>
      <c r="F7200" t="s" s="4">
        <v>56</v>
      </c>
      <c r="G7200" t="s" s="4">
        <v>90</v>
      </c>
      <c r="H7200" t="s" s="4">
        <v>91</v>
      </c>
      <c r="I7200" t="s" s="4">
        <v>91</v>
      </c>
      <c r="J7200" t="s" s="4">
        <v>92</v>
      </c>
      <c r="K7200" t="s" s="4">
        <v>92</v>
      </c>
      <c r="L7200" t="s" s="4">
        <v>93</v>
      </c>
    </row>
    <row r="7201" ht="45.0" customHeight="true">
      <c r="A7201" t="s" s="4">
        <v>57</v>
      </c>
      <c r="B7201" t="s" s="4">
        <v>14406</v>
      </c>
      <c r="C7201" t="s" s="4">
        <v>14407</v>
      </c>
      <c r="D7201" t="s" s="4">
        <v>243</v>
      </c>
      <c r="E7201" t="s" s="4">
        <v>87</v>
      </c>
      <c r="F7201" t="s" s="4">
        <v>56</v>
      </c>
      <c r="G7201" t="s" s="4">
        <v>90</v>
      </c>
      <c r="H7201" t="s" s="4">
        <v>91</v>
      </c>
      <c r="I7201" t="s" s="4">
        <v>91</v>
      </c>
      <c r="J7201" t="s" s="4">
        <v>92</v>
      </c>
      <c r="K7201" t="s" s="4">
        <v>92</v>
      </c>
      <c r="L7201" t="s" s="4">
        <v>93</v>
      </c>
    </row>
    <row r="7202" ht="45.0" customHeight="true">
      <c r="A7202" t="s" s="4">
        <v>57</v>
      </c>
      <c r="B7202" t="s" s="4">
        <v>14408</v>
      </c>
      <c r="C7202" t="s" s="4">
        <v>681</v>
      </c>
      <c r="D7202" t="s" s="4">
        <v>2584</v>
      </c>
      <c r="E7202" t="s" s="4">
        <v>1464</v>
      </c>
      <c r="F7202" t="s" s="4">
        <v>56</v>
      </c>
      <c r="G7202" t="s" s="4">
        <v>90</v>
      </c>
      <c r="H7202" t="s" s="4">
        <v>91</v>
      </c>
      <c r="I7202" t="s" s="4">
        <v>91</v>
      </c>
      <c r="J7202" t="s" s="4">
        <v>92</v>
      </c>
      <c r="K7202" t="s" s="4">
        <v>92</v>
      </c>
      <c r="L7202" t="s" s="4">
        <v>100</v>
      </c>
    </row>
    <row r="7203" ht="45.0" customHeight="true">
      <c r="A7203" t="s" s="4">
        <v>57</v>
      </c>
      <c r="B7203" t="s" s="4">
        <v>14409</v>
      </c>
      <c r="C7203" t="s" s="4">
        <v>6800</v>
      </c>
      <c r="D7203" t="s" s="4">
        <v>757</v>
      </c>
      <c r="E7203" t="s" s="4">
        <v>480</v>
      </c>
      <c r="F7203" t="s" s="4">
        <v>56</v>
      </c>
      <c r="G7203" t="s" s="4">
        <v>90</v>
      </c>
      <c r="H7203" t="s" s="4">
        <v>91</v>
      </c>
      <c r="I7203" t="s" s="4">
        <v>91</v>
      </c>
      <c r="J7203" t="s" s="4">
        <v>92</v>
      </c>
      <c r="K7203" t="s" s="4">
        <v>92</v>
      </c>
      <c r="L7203" t="s" s="4">
        <v>93</v>
      </c>
    </row>
    <row r="7204" ht="45.0" customHeight="true">
      <c r="A7204" t="s" s="4">
        <v>57</v>
      </c>
      <c r="B7204" t="s" s="4">
        <v>14410</v>
      </c>
      <c r="C7204" t="s" s="4">
        <v>10814</v>
      </c>
      <c r="D7204" t="s" s="4">
        <v>1459</v>
      </c>
      <c r="E7204" t="s" s="4">
        <v>54</v>
      </c>
      <c r="F7204" t="s" s="4">
        <v>56</v>
      </c>
      <c r="G7204" t="s" s="4">
        <v>90</v>
      </c>
      <c r="H7204" t="s" s="4">
        <v>91</v>
      </c>
      <c r="I7204" t="s" s="4">
        <v>91</v>
      </c>
      <c r="J7204" t="s" s="4">
        <v>92</v>
      </c>
      <c r="K7204" t="s" s="4">
        <v>92</v>
      </c>
      <c r="L7204" t="s" s="4">
        <v>93</v>
      </c>
    </row>
    <row r="7205" ht="45.0" customHeight="true">
      <c r="A7205" t="s" s="4">
        <v>57</v>
      </c>
      <c r="B7205" t="s" s="4">
        <v>14411</v>
      </c>
      <c r="C7205" t="s" s="4">
        <v>14412</v>
      </c>
      <c r="D7205" t="s" s="4">
        <v>1459</v>
      </c>
      <c r="E7205" t="s" s="4">
        <v>1147</v>
      </c>
      <c r="F7205" t="s" s="4">
        <v>56</v>
      </c>
      <c r="G7205" t="s" s="4">
        <v>90</v>
      </c>
      <c r="H7205" t="s" s="4">
        <v>91</v>
      </c>
      <c r="I7205" t="s" s="4">
        <v>91</v>
      </c>
      <c r="J7205" t="s" s="4">
        <v>92</v>
      </c>
      <c r="K7205" t="s" s="4">
        <v>92</v>
      </c>
      <c r="L7205" t="s" s="4">
        <v>93</v>
      </c>
    </row>
    <row r="7206" ht="45.0" customHeight="true">
      <c r="A7206" t="s" s="4">
        <v>57</v>
      </c>
      <c r="B7206" t="s" s="4">
        <v>14413</v>
      </c>
      <c r="C7206" t="s" s="4">
        <v>14414</v>
      </c>
      <c r="D7206" t="s" s="4">
        <v>14415</v>
      </c>
      <c r="E7206" t="s" s="4">
        <v>988</v>
      </c>
      <c r="F7206" t="s" s="4">
        <v>56</v>
      </c>
      <c r="G7206" t="s" s="4">
        <v>90</v>
      </c>
      <c r="H7206" t="s" s="4">
        <v>91</v>
      </c>
      <c r="I7206" t="s" s="4">
        <v>91</v>
      </c>
      <c r="J7206" t="s" s="4">
        <v>92</v>
      </c>
      <c r="K7206" t="s" s="4">
        <v>92</v>
      </c>
      <c r="L7206" t="s" s="4">
        <v>93</v>
      </c>
    </row>
    <row r="7207" ht="45.0" customHeight="true">
      <c r="A7207" t="s" s="4">
        <v>57</v>
      </c>
      <c r="B7207" t="s" s="4">
        <v>14416</v>
      </c>
      <c r="C7207" t="s" s="4">
        <v>14417</v>
      </c>
      <c r="D7207" t="s" s="4">
        <v>1222</v>
      </c>
      <c r="E7207" t="s" s="4">
        <v>1486</v>
      </c>
      <c r="F7207" t="s" s="4">
        <v>56</v>
      </c>
      <c r="G7207" t="s" s="4">
        <v>90</v>
      </c>
      <c r="H7207" t="s" s="4">
        <v>91</v>
      </c>
      <c r="I7207" t="s" s="4">
        <v>91</v>
      </c>
      <c r="J7207" t="s" s="4">
        <v>92</v>
      </c>
      <c r="K7207" t="s" s="4">
        <v>92</v>
      </c>
      <c r="L7207" t="s" s="4">
        <v>93</v>
      </c>
    </row>
    <row r="7208" ht="45.0" customHeight="true">
      <c r="A7208" t="s" s="4">
        <v>57</v>
      </c>
      <c r="B7208" t="s" s="4">
        <v>14418</v>
      </c>
      <c r="C7208" t="s" s="4">
        <v>14419</v>
      </c>
      <c r="D7208" t="s" s="4">
        <v>1222</v>
      </c>
      <c r="E7208" t="s" s="4">
        <v>217</v>
      </c>
      <c r="F7208" t="s" s="4">
        <v>56</v>
      </c>
      <c r="G7208" t="s" s="4">
        <v>90</v>
      </c>
      <c r="H7208" t="s" s="4">
        <v>91</v>
      </c>
      <c r="I7208" t="s" s="4">
        <v>91</v>
      </c>
      <c r="J7208" t="s" s="4">
        <v>92</v>
      </c>
      <c r="K7208" t="s" s="4">
        <v>92</v>
      </c>
      <c r="L7208" t="s" s="4">
        <v>93</v>
      </c>
    </row>
    <row r="7209" ht="45.0" customHeight="true">
      <c r="A7209" t="s" s="4">
        <v>57</v>
      </c>
      <c r="B7209" t="s" s="4">
        <v>14420</v>
      </c>
      <c r="C7209" t="s" s="4">
        <v>14421</v>
      </c>
      <c r="D7209" t="s" s="4">
        <v>2019</v>
      </c>
      <c r="E7209" t="s" s="4">
        <v>217</v>
      </c>
      <c r="F7209" t="s" s="4">
        <v>56</v>
      </c>
      <c r="G7209" t="s" s="4">
        <v>90</v>
      </c>
      <c r="H7209" t="s" s="4">
        <v>91</v>
      </c>
      <c r="I7209" t="s" s="4">
        <v>91</v>
      </c>
      <c r="J7209" t="s" s="4">
        <v>92</v>
      </c>
      <c r="K7209" t="s" s="4">
        <v>92</v>
      </c>
      <c r="L7209" t="s" s="4">
        <v>93</v>
      </c>
    </row>
    <row r="7210" ht="45.0" customHeight="true">
      <c r="A7210" t="s" s="4">
        <v>57</v>
      </c>
      <c r="B7210" t="s" s="4">
        <v>14422</v>
      </c>
      <c r="C7210" t="s" s="4">
        <v>908</v>
      </c>
      <c r="D7210" t="s" s="4">
        <v>2453</v>
      </c>
      <c r="E7210" t="s" s="4">
        <v>253</v>
      </c>
      <c r="F7210" t="s" s="4">
        <v>56</v>
      </c>
      <c r="G7210" t="s" s="4">
        <v>90</v>
      </c>
      <c r="H7210" t="s" s="4">
        <v>91</v>
      </c>
      <c r="I7210" t="s" s="4">
        <v>91</v>
      </c>
      <c r="J7210" t="s" s="4">
        <v>92</v>
      </c>
      <c r="K7210" t="s" s="4">
        <v>92</v>
      </c>
      <c r="L7210" t="s" s="4">
        <v>100</v>
      </c>
    </row>
    <row r="7211" ht="45.0" customHeight="true">
      <c r="A7211" t="s" s="4">
        <v>57</v>
      </c>
      <c r="B7211" t="s" s="4">
        <v>14423</v>
      </c>
      <c r="C7211" t="s" s="4">
        <v>14424</v>
      </c>
      <c r="D7211" t="s" s="4">
        <v>144</v>
      </c>
      <c r="E7211" t="s" s="4">
        <v>755</v>
      </c>
      <c r="F7211" t="s" s="4">
        <v>56</v>
      </c>
      <c r="G7211" t="s" s="4">
        <v>90</v>
      </c>
      <c r="H7211" t="s" s="4">
        <v>91</v>
      </c>
      <c r="I7211" t="s" s="4">
        <v>91</v>
      </c>
      <c r="J7211" t="s" s="4">
        <v>92</v>
      </c>
      <c r="K7211" t="s" s="4">
        <v>92</v>
      </c>
      <c r="L7211" t="s" s="4">
        <v>100</v>
      </c>
    </row>
    <row r="7212" ht="45.0" customHeight="true">
      <c r="A7212" t="s" s="4">
        <v>57</v>
      </c>
      <c r="B7212" t="s" s="4">
        <v>14425</v>
      </c>
      <c r="C7212" t="s" s="4">
        <v>14426</v>
      </c>
      <c r="D7212" t="s" s="4">
        <v>144</v>
      </c>
      <c r="E7212" t="s" s="4">
        <v>3344</v>
      </c>
      <c r="F7212" t="s" s="4">
        <v>56</v>
      </c>
      <c r="G7212" t="s" s="4">
        <v>90</v>
      </c>
      <c r="H7212" t="s" s="4">
        <v>91</v>
      </c>
      <c r="I7212" t="s" s="4">
        <v>91</v>
      </c>
      <c r="J7212" t="s" s="4">
        <v>92</v>
      </c>
      <c r="K7212" t="s" s="4">
        <v>92</v>
      </c>
      <c r="L7212" t="s" s="4">
        <v>93</v>
      </c>
    </row>
    <row r="7213" ht="45.0" customHeight="true">
      <c r="A7213" t="s" s="4">
        <v>57</v>
      </c>
      <c r="B7213" t="s" s="4">
        <v>14427</v>
      </c>
      <c r="C7213" t="s" s="4">
        <v>14428</v>
      </c>
      <c r="D7213" t="s" s="4">
        <v>144</v>
      </c>
      <c r="E7213" t="s" s="4">
        <v>124</v>
      </c>
      <c r="F7213" t="s" s="4">
        <v>56</v>
      </c>
      <c r="G7213" t="s" s="4">
        <v>90</v>
      </c>
      <c r="H7213" t="s" s="4">
        <v>91</v>
      </c>
      <c r="I7213" t="s" s="4">
        <v>91</v>
      </c>
      <c r="J7213" t="s" s="4">
        <v>92</v>
      </c>
      <c r="K7213" t="s" s="4">
        <v>92</v>
      </c>
      <c r="L7213" t="s" s="4">
        <v>100</v>
      </c>
    </row>
    <row r="7214" ht="45.0" customHeight="true">
      <c r="A7214" t="s" s="4">
        <v>57</v>
      </c>
      <c r="B7214" t="s" s="4">
        <v>14429</v>
      </c>
      <c r="C7214" t="s" s="4">
        <v>14430</v>
      </c>
      <c r="D7214" t="s" s="4">
        <v>1062</v>
      </c>
      <c r="E7214" t="s" s="4">
        <v>591</v>
      </c>
      <c r="F7214" t="s" s="4">
        <v>56</v>
      </c>
      <c r="G7214" t="s" s="4">
        <v>90</v>
      </c>
      <c r="H7214" t="s" s="4">
        <v>91</v>
      </c>
      <c r="I7214" t="s" s="4">
        <v>91</v>
      </c>
      <c r="J7214" t="s" s="4">
        <v>92</v>
      </c>
      <c r="K7214" t="s" s="4">
        <v>92</v>
      </c>
      <c r="L7214" t="s" s="4">
        <v>100</v>
      </c>
    </row>
    <row r="7215" ht="45.0" customHeight="true">
      <c r="A7215" t="s" s="4">
        <v>57</v>
      </c>
      <c r="B7215" t="s" s="4">
        <v>14431</v>
      </c>
      <c r="C7215" t="s" s="4">
        <v>14432</v>
      </c>
      <c r="D7215" t="s" s="4">
        <v>1062</v>
      </c>
      <c r="E7215" t="s" s="4">
        <v>235</v>
      </c>
      <c r="F7215" t="s" s="4">
        <v>56</v>
      </c>
      <c r="G7215" t="s" s="4">
        <v>90</v>
      </c>
      <c r="H7215" t="s" s="4">
        <v>91</v>
      </c>
      <c r="I7215" t="s" s="4">
        <v>91</v>
      </c>
      <c r="J7215" t="s" s="4">
        <v>92</v>
      </c>
      <c r="K7215" t="s" s="4">
        <v>92</v>
      </c>
      <c r="L7215" t="s" s="4">
        <v>93</v>
      </c>
    </row>
    <row r="7216" ht="45.0" customHeight="true">
      <c r="A7216" t="s" s="4">
        <v>57</v>
      </c>
      <c r="B7216" t="s" s="4">
        <v>14433</v>
      </c>
      <c r="C7216" t="s" s="4">
        <v>3028</v>
      </c>
      <c r="D7216" t="s" s="4">
        <v>467</v>
      </c>
      <c r="E7216" t="s" s="4">
        <v>455</v>
      </c>
      <c r="F7216" t="s" s="4">
        <v>56</v>
      </c>
      <c r="G7216" t="s" s="4">
        <v>90</v>
      </c>
      <c r="H7216" t="s" s="4">
        <v>91</v>
      </c>
      <c r="I7216" t="s" s="4">
        <v>91</v>
      </c>
      <c r="J7216" t="s" s="4">
        <v>92</v>
      </c>
      <c r="K7216" t="s" s="4">
        <v>92</v>
      </c>
      <c r="L7216" t="s" s="4">
        <v>93</v>
      </c>
    </row>
    <row r="7217" ht="45.0" customHeight="true">
      <c r="A7217" t="s" s="4">
        <v>57</v>
      </c>
      <c r="B7217" t="s" s="4">
        <v>14434</v>
      </c>
      <c r="C7217" t="s" s="4">
        <v>14435</v>
      </c>
      <c r="D7217" t="s" s="4">
        <v>2314</v>
      </c>
      <c r="E7217" t="s" s="4">
        <v>5030</v>
      </c>
      <c r="F7217" t="s" s="4">
        <v>56</v>
      </c>
      <c r="G7217" t="s" s="4">
        <v>90</v>
      </c>
      <c r="H7217" t="s" s="4">
        <v>91</v>
      </c>
      <c r="I7217" t="s" s="4">
        <v>91</v>
      </c>
      <c r="J7217" t="s" s="4">
        <v>92</v>
      </c>
      <c r="K7217" t="s" s="4">
        <v>92</v>
      </c>
      <c r="L7217" t="s" s="4">
        <v>93</v>
      </c>
    </row>
    <row r="7218" ht="45.0" customHeight="true">
      <c r="A7218" t="s" s="4">
        <v>57</v>
      </c>
      <c r="B7218" t="s" s="4">
        <v>14436</v>
      </c>
      <c r="C7218" t="s" s="4">
        <v>14437</v>
      </c>
      <c r="D7218" t="s" s="4">
        <v>2314</v>
      </c>
      <c r="E7218" t="s" s="4">
        <v>1426</v>
      </c>
      <c r="F7218" t="s" s="4">
        <v>56</v>
      </c>
      <c r="G7218" t="s" s="4">
        <v>90</v>
      </c>
      <c r="H7218" t="s" s="4">
        <v>91</v>
      </c>
      <c r="I7218" t="s" s="4">
        <v>91</v>
      </c>
      <c r="J7218" t="s" s="4">
        <v>92</v>
      </c>
      <c r="K7218" t="s" s="4">
        <v>92</v>
      </c>
      <c r="L7218" t="s" s="4">
        <v>93</v>
      </c>
    </row>
    <row r="7219" ht="45.0" customHeight="true">
      <c r="A7219" t="s" s="4">
        <v>57</v>
      </c>
      <c r="B7219" t="s" s="4">
        <v>14438</v>
      </c>
      <c r="C7219" t="s" s="4">
        <v>3985</v>
      </c>
      <c r="D7219" t="s" s="4">
        <v>539</v>
      </c>
      <c r="E7219" t="s" s="4">
        <v>2743</v>
      </c>
      <c r="F7219" t="s" s="4">
        <v>56</v>
      </c>
      <c r="G7219" t="s" s="4">
        <v>90</v>
      </c>
      <c r="H7219" t="s" s="4">
        <v>91</v>
      </c>
      <c r="I7219" t="s" s="4">
        <v>91</v>
      </c>
      <c r="J7219" t="s" s="4">
        <v>92</v>
      </c>
      <c r="K7219" t="s" s="4">
        <v>92</v>
      </c>
      <c r="L7219" t="s" s="4">
        <v>93</v>
      </c>
    </row>
    <row r="7220" ht="45.0" customHeight="true">
      <c r="A7220" t="s" s="4">
        <v>57</v>
      </c>
      <c r="B7220" t="s" s="4">
        <v>14439</v>
      </c>
      <c r="C7220" t="s" s="4">
        <v>2484</v>
      </c>
      <c r="D7220" t="s" s="4">
        <v>3216</v>
      </c>
      <c r="E7220" t="s" s="4">
        <v>290</v>
      </c>
      <c r="F7220" t="s" s="4">
        <v>56</v>
      </c>
      <c r="G7220" t="s" s="4">
        <v>90</v>
      </c>
      <c r="H7220" t="s" s="4">
        <v>91</v>
      </c>
      <c r="I7220" t="s" s="4">
        <v>91</v>
      </c>
      <c r="J7220" t="s" s="4">
        <v>92</v>
      </c>
      <c r="K7220" t="s" s="4">
        <v>92</v>
      </c>
      <c r="L7220" t="s" s="4">
        <v>93</v>
      </c>
    </row>
    <row r="7221" ht="45.0" customHeight="true">
      <c r="A7221" t="s" s="4">
        <v>57</v>
      </c>
      <c r="B7221" t="s" s="4">
        <v>14440</v>
      </c>
      <c r="C7221" t="s" s="4">
        <v>14441</v>
      </c>
      <c r="D7221" t="s" s="4">
        <v>14442</v>
      </c>
      <c r="E7221" t="s" s="4">
        <v>682</v>
      </c>
      <c r="F7221" t="s" s="4">
        <v>56</v>
      </c>
      <c r="G7221" t="s" s="4">
        <v>90</v>
      </c>
      <c r="H7221" t="s" s="4">
        <v>91</v>
      </c>
      <c r="I7221" t="s" s="4">
        <v>91</v>
      </c>
      <c r="J7221" t="s" s="4">
        <v>92</v>
      </c>
      <c r="K7221" t="s" s="4">
        <v>92</v>
      </c>
      <c r="L7221" t="s" s="4">
        <v>93</v>
      </c>
    </row>
    <row r="7222" ht="45.0" customHeight="true">
      <c r="A7222" t="s" s="4">
        <v>57</v>
      </c>
      <c r="B7222" t="s" s="4">
        <v>14443</v>
      </c>
      <c r="C7222" t="s" s="4">
        <v>2795</v>
      </c>
      <c r="D7222" t="s" s="4">
        <v>3835</v>
      </c>
      <c r="E7222" t="s" s="4">
        <v>4112</v>
      </c>
      <c r="F7222" t="s" s="4">
        <v>56</v>
      </c>
      <c r="G7222" t="s" s="4">
        <v>90</v>
      </c>
      <c r="H7222" t="s" s="4">
        <v>91</v>
      </c>
      <c r="I7222" t="s" s="4">
        <v>91</v>
      </c>
      <c r="J7222" t="s" s="4">
        <v>92</v>
      </c>
      <c r="K7222" t="s" s="4">
        <v>92</v>
      </c>
      <c r="L7222" t="s" s="4">
        <v>100</v>
      </c>
    </row>
    <row r="7223" ht="45.0" customHeight="true">
      <c r="A7223" t="s" s="4">
        <v>57</v>
      </c>
      <c r="B7223" t="s" s="4">
        <v>14444</v>
      </c>
      <c r="C7223" t="s" s="4">
        <v>14445</v>
      </c>
      <c r="D7223" t="s" s="4">
        <v>10679</v>
      </c>
      <c r="E7223" t="s" s="4">
        <v>3509</v>
      </c>
      <c r="F7223" t="s" s="4">
        <v>56</v>
      </c>
      <c r="G7223" t="s" s="4">
        <v>90</v>
      </c>
      <c r="H7223" t="s" s="4">
        <v>91</v>
      </c>
      <c r="I7223" t="s" s="4">
        <v>91</v>
      </c>
      <c r="J7223" t="s" s="4">
        <v>92</v>
      </c>
      <c r="K7223" t="s" s="4">
        <v>92</v>
      </c>
      <c r="L7223" t="s" s="4">
        <v>93</v>
      </c>
    </row>
    <row r="7224" ht="45.0" customHeight="true">
      <c r="A7224" t="s" s="4">
        <v>57</v>
      </c>
      <c r="B7224" t="s" s="4">
        <v>14446</v>
      </c>
      <c r="C7224" t="s" s="4">
        <v>14447</v>
      </c>
      <c r="D7224" t="s" s="4">
        <v>10679</v>
      </c>
      <c r="E7224" t="s" s="4">
        <v>3509</v>
      </c>
      <c r="F7224" t="s" s="4">
        <v>56</v>
      </c>
      <c r="G7224" t="s" s="4">
        <v>90</v>
      </c>
      <c r="H7224" t="s" s="4">
        <v>91</v>
      </c>
      <c r="I7224" t="s" s="4">
        <v>91</v>
      </c>
      <c r="J7224" t="s" s="4">
        <v>92</v>
      </c>
      <c r="K7224" t="s" s="4">
        <v>92</v>
      </c>
      <c r="L7224" t="s" s="4">
        <v>100</v>
      </c>
    </row>
    <row r="7225" ht="45.0" customHeight="true">
      <c r="A7225" t="s" s="4">
        <v>57</v>
      </c>
      <c r="B7225" t="s" s="4">
        <v>14448</v>
      </c>
      <c r="C7225" t="s" s="4">
        <v>14449</v>
      </c>
      <c r="D7225" t="s" s="4">
        <v>2551</v>
      </c>
      <c r="E7225" t="s" s="4">
        <v>188</v>
      </c>
      <c r="F7225" t="s" s="4">
        <v>56</v>
      </c>
      <c r="G7225" t="s" s="4">
        <v>90</v>
      </c>
      <c r="H7225" t="s" s="4">
        <v>91</v>
      </c>
      <c r="I7225" t="s" s="4">
        <v>91</v>
      </c>
      <c r="J7225" t="s" s="4">
        <v>92</v>
      </c>
      <c r="K7225" t="s" s="4">
        <v>92</v>
      </c>
      <c r="L7225" t="s" s="4">
        <v>100</v>
      </c>
    </row>
    <row r="7226" ht="45.0" customHeight="true">
      <c r="A7226" t="s" s="4">
        <v>57</v>
      </c>
      <c r="B7226" t="s" s="4">
        <v>14450</v>
      </c>
      <c r="C7226" t="s" s="4">
        <v>14451</v>
      </c>
      <c r="D7226" t="s" s="4">
        <v>1278</v>
      </c>
      <c r="E7226" t="s" s="4">
        <v>2396</v>
      </c>
      <c r="F7226" t="s" s="4">
        <v>56</v>
      </c>
      <c r="G7226" t="s" s="4">
        <v>90</v>
      </c>
      <c r="H7226" t="s" s="4">
        <v>91</v>
      </c>
      <c r="I7226" t="s" s="4">
        <v>91</v>
      </c>
      <c r="J7226" t="s" s="4">
        <v>92</v>
      </c>
      <c r="K7226" t="s" s="4">
        <v>92</v>
      </c>
      <c r="L7226" t="s" s="4">
        <v>93</v>
      </c>
    </row>
    <row r="7227" ht="45.0" customHeight="true">
      <c r="A7227" t="s" s="4">
        <v>57</v>
      </c>
      <c r="B7227" t="s" s="4">
        <v>14452</v>
      </c>
      <c r="C7227" t="s" s="4">
        <v>14356</v>
      </c>
      <c r="D7227" t="s" s="4">
        <v>1278</v>
      </c>
      <c r="E7227" t="s" s="4">
        <v>2396</v>
      </c>
      <c r="F7227" t="s" s="4">
        <v>56</v>
      </c>
      <c r="G7227" t="s" s="4">
        <v>90</v>
      </c>
      <c r="H7227" t="s" s="4">
        <v>91</v>
      </c>
      <c r="I7227" t="s" s="4">
        <v>91</v>
      </c>
      <c r="J7227" t="s" s="4">
        <v>92</v>
      </c>
      <c r="K7227" t="s" s="4">
        <v>92</v>
      </c>
      <c r="L7227" t="s" s="4">
        <v>93</v>
      </c>
    </row>
    <row r="7228" ht="45.0" customHeight="true">
      <c r="A7228" t="s" s="4">
        <v>57</v>
      </c>
      <c r="B7228" t="s" s="4">
        <v>14453</v>
      </c>
      <c r="C7228" t="s" s="4">
        <v>14454</v>
      </c>
      <c r="D7228" t="s" s="4">
        <v>1278</v>
      </c>
      <c r="E7228" t="s" s="4">
        <v>2396</v>
      </c>
      <c r="F7228" t="s" s="4">
        <v>56</v>
      </c>
      <c r="G7228" t="s" s="4">
        <v>90</v>
      </c>
      <c r="H7228" t="s" s="4">
        <v>91</v>
      </c>
      <c r="I7228" t="s" s="4">
        <v>91</v>
      </c>
      <c r="J7228" t="s" s="4">
        <v>92</v>
      </c>
      <c r="K7228" t="s" s="4">
        <v>92</v>
      </c>
      <c r="L7228" t="s" s="4">
        <v>93</v>
      </c>
    </row>
    <row r="7229" ht="45.0" customHeight="true">
      <c r="A7229" t="s" s="4">
        <v>57</v>
      </c>
      <c r="B7229" t="s" s="4">
        <v>14455</v>
      </c>
      <c r="C7229" t="s" s="4">
        <v>14456</v>
      </c>
      <c r="D7229" t="s" s="4">
        <v>1278</v>
      </c>
      <c r="E7229" t="s" s="4">
        <v>2396</v>
      </c>
      <c r="F7229" t="s" s="4">
        <v>56</v>
      </c>
      <c r="G7229" t="s" s="4">
        <v>90</v>
      </c>
      <c r="H7229" t="s" s="4">
        <v>91</v>
      </c>
      <c r="I7229" t="s" s="4">
        <v>91</v>
      </c>
      <c r="J7229" t="s" s="4">
        <v>92</v>
      </c>
      <c r="K7229" t="s" s="4">
        <v>92</v>
      </c>
      <c r="L7229" t="s" s="4">
        <v>93</v>
      </c>
    </row>
    <row r="7230" ht="45.0" customHeight="true">
      <c r="A7230" t="s" s="4">
        <v>57</v>
      </c>
      <c r="B7230" t="s" s="4">
        <v>14457</v>
      </c>
      <c r="C7230" t="s" s="4">
        <v>14458</v>
      </c>
      <c r="D7230" t="s" s="4">
        <v>1278</v>
      </c>
      <c r="E7230" t="s" s="4">
        <v>14459</v>
      </c>
      <c r="F7230" t="s" s="4">
        <v>56</v>
      </c>
      <c r="G7230" t="s" s="4">
        <v>90</v>
      </c>
      <c r="H7230" t="s" s="4">
        <v>91</v>
      </c>
      <c r="I7230" t="s" s="4">
        <v>91</v>
      </c>
      <c r="J7230" t="s" s="4">
        <v>92</v>
      </c>
      <c r="K7230" t="s" s="4">
        <v>92</v>
      </c>
      <c r="L7230" t="s" s="4">
        <v>93</v>
      </c>
    </row>
    <row r="7231" ht="45.0" customHeight="true">
      <c r="A7231" t="s" s="4">
        <v>57</v>
      </c>
      <c r="B7231" t="s" s="4">
        <v>14460</v>
      </c>
      <c r="C7231" t="s" s="4">
        <v>14461</v>
      </c>
      <c r="D7231" t="s" s="4">
        <v>14462</v>
      </c>
      <c r="E7231" t="s" s="4">
        <v>455</v>
      </c>
      <c r="F7231" t="s" s="4">
        <v>56</v>
      </c>
      <c r="G7231" t="s" s="4">
        <v>90</v>
      </c>
      <c r="H7231" t="s" s="4">
        <v>91</v>
      </c>
      <c r="I7231" t="s" s="4">
        <v>91</v>
      </c>
      <c r="J7231" t="s" s="4">
        <v>92</v>
      </c>
      <c r="K7231" t="s" s="4">
        <v>92</v>
      </c>
      <c r="L7231" t="s" s="4">
        <v>93</v>
      </c>
    </row>
    <row r="7232" ht="45.0" customHeight="true">
      <c r="A7232" t="s" s="4">
        <v>57</v>
      </c>
      <c r="B7232" t="s" s="4">
        <v>14463</v>
      </c>
      <c r="C7232" t="s" s="4">
        <v>14464</v>
      </c>
      <c r="D7232" t="s" s="4">
        <v>5727</v>
      </c>
      <c r="E7232" t="s" s="4">
        <v>4004</v>
      </c>
      <c r="F7232" t="s" s="4">
        <v>56</v>
      </c>
      <c r="G7232" t="s" s="4">
        <v>90</v>
      </c>
      <c r="H7232" t="s" s="4">
        <v>91</v>
      </c>
      <c r="I7232" t="s" s="4">
        <v>91</v>
      </c>
      <c r="J7232" t="s" s="4">
        <v>92</v>
      </c>
      <c r="K7232" t="s" s="4">
        <v>92</v>
      </c>
      <c r="L7232" t="s" s="4">
        <v>93</v>
      </c>
    </row>
    <row r="7233" ht="45.0" customHeight="true">
      <c r="A7233" t="s" s="4">
        <v>57</v>
      </c>
      <c r="B7233" t="s" s="4">
        <v>14465</v>
      </c>
      <c r="C7233" t="s" s="4">
        <v>14466</v>
      </c>
      <c r="D7233" t="s" s="4">
        <v>382</v>
      </c>
      <c r="E7233" t="s" s="4">
        <v>6128</v>
      </c>
      <c r="F7233" t="s" s="4">
        <v>56</v>
      </c>
      <c r="G7233" t="s" s="4">
        <v>90</v>
      </c>
      <c r="H7233" t="s" s="4">
        <v>91</v>
      </c>
      <c r="I7233" t="s" s="4">
        <v>91</v>
      </c>
      <c r="J7233" t="s" s="4">
        <v>92</v>
      </c>
      <c r="K7233" t="s" s="4">
        <v>92</v>
      </c>
      <c r="L7233" t="s" s="4">
        <v>93</v>
      </c>
    </row>
    <row r="7234" ht="45.0" customHeight="true">
      <c r="A7234" t="s" s="4">
        <v>57</v>
      </c>
      <c r="B7234" t="s" s="4">
        <v>14467</v>
      </c>
      <c r="C7234" t="s" s="4">
        <v>14468</v>
      </c>
      <c r="D7234" t="s" s="4">
        <v>382</v>
      </c>
      <c r="E7234" t="s" s="4">
        <v>688</v>
      </c>
      <c r="F7234" t="s" s="4">
        <v>56</v>
      </c>
      <c r="G7234" t="s" s="4">
        <v>90</v>
      </c>
      <c r="H7234" t="s" s="4">
        <v>91</v>
      </c>
      <c r="I7234" t="s" s="4">
        <v>91</v>
      </c>
      <c r="J7234" t="s" s="4">
        <v>92</v>
      </c>
      <c r="K7234" t="s" s="4">
        <v>92</v>
      </c>
      <c r="L7234" t="s" s="4">
        <v>93</v>
      </c>
    </row>
    <row r="7235" ht="45.0" customHeight="true">
      <c r="A7235" t="s" s="4">
        <v>57</v>
      </c>
      <c r="B7235" t="s" s="4">
        <v>14469</v>
      </c>
      <c r="C7235" t="s" s="4">
        <v>4398</v>
      </c>
      <c r="D7235" t="s" s="4">
        <v>3211</v>
      </c>
      <c r="E7235" t="s" s="4">
        <v>826</v>
      </c>
      <c r="F7235" t="s" s="4">
        <v>56</v>
      </c>
      <c r="G7235" t="s" s="4">
        <v>90</v>
      </c>
      <c r="H7235" t="s" s="4">
        <v>91</v>
      </c>
      <c r="I7235" t="s" s="4">
        <v>91</v>
      </c>
      <c r="J7235" t="s" s="4">
        <v>92</v>
      </c>
      <c r="K7235" t="s" s="4">
        <v>92</v>
      </c>
      <c r="L7235" t="s" s="4">
        <v>100</v>
      </c>
    </row>
    <row r="7236" ht="45.0" customHeight="true">
      <c r="A7236" t="s" s="4">
        <v>57</v>
      </c>
      <c r="B7236" t="s" s="4">
        <v>14470</v>
      </c>
      <c r="C7236" t="s" s="4">
        <v>14329</v>
      </c>
      <c r="D7236" t="s" s="4">
        <v>571</v>
      </c>
      <c r="E7236" t="s" s="4">
        <v>5061</v>
      </c>
      <c r="F7236" t="s" s="4">
        <v>56</v>
      </c>
      <c r="G7236" t="s" s="4">
        <v>90</v>
      </c>
      <c r="H7236" t="s" s="4">
        <v>91</v>
      </c>
      <c r="I7236" t="s" s="4">
        <v>91</v>
      </c>
      <c r="J7236" t="s" s="4">
        <v>92</v>
      </c>
      <c r="K7236" t="s" s="4">
        <v>92</v>
      </c>
      <c r="L7236" t="s" s="4">
        <v>93</v>
      </c>
    </row>
    <row r="7237" ht="45.0" customHeight="true">
      <c r="A7237" t="s" s="4">
        <v>57</v>
      </c>
      <c r="B7237" t="s" s="4">
        <v>14471</v>
      </c>
      <c r="C7237" t="s" s="4">
        <v>4043</v>
      </c>
      <c r="D7237" t="s" s="4">
        <v>6665</v>
      </c>
      <c r="E7237" t="s" s="4">
        <v>2163</v>
      </c>
      <c r="F7237" t="s" s="4">
        <v>56</v>
      </c>
      <c r="G7237" t="s" s="4">
        <v>90</v>
      </c>
      <c r="H7237" t="s" s="4">
        <v>91</v>
      </c>
      <c r="I7237" t="s" s="4">
        <v>91</v>
      </c>
      <c r="J7237" t="s" s="4">
        <v>92</v>
      </c>
      <c r="K7237" t="s" s="4">
        <v>92</v>
      </c>
      <c r="L7237" t="s" s="4">
        <v>100</v>
      </c>
    </row>
    <row r="7238" ht="45.0" customHeight="true">
      <c r="A7238" t="s" s="4">
        <v>57</v>
      </c>
      <c r="B7238" t="s" s="4">
        <v>14472</v>
      </c>
      <c r="C7238" t="s" s="4">
        <v>14369</v>
      </c>
      <c r="D7238" t="s" s="4">
        <v>1075</v>
      </c>
      <c r="E7238" t="s" s="4">
        <v>571</v>
      </c>
      <c r="F7238" t="s" s="4">
        <v>56</v>
      </c>
      <c r="G7238" t="s" s="4">
        <v>90</v>
      </c>
      <c r="H7238" t="s" s="4">
        <v>91</v>
      </c>
      <c r="I7238" t="s" s="4">
        <v>91</v>
      </c>
      <c r="J7238" t="s" s="4">
        <v>92</v>
      </c>
      <c r="K7238" t="s" s="4">
        <v>92</v>
      </c>
      <c r="L7238" t="s" s="4">
        <v>93</v>
      </c>
    </row>
    <row r="7239" ht="45.0" customHeight="true">
      <c r="A7239" t="s" s="4">
        <v>57</v>
      </c>
      <c r="B7239" t="s" s="4">
        <v>14473</v>
      </c>
      <c r="C7239" t="s" s="4">
        <v>14474</v>
      </c>
      <c r="D7239" t="s" s="4">
        <v>574</v>
      </c>
      <c r="E7239" t="s" s="4">
        <v>128</v>
      </c>
      <c r="F7239" t="s" s="4">
        <v>56</v>
      </c>
      <c r="G7239" t="s" s="4">
        <v>90</v>
      </c>
      <c r="H7239" t="s" s="4">
        <v>91</v>
      </c>
      <c r="I7239" t="s" s="4">
        <v>91</v>
      </c>
      <c r="J7239" t="s" s="4">
        <v>92</v>
      </c>
      <c r="K7239" t="s" s="4">
        <v>92</v>
      </c>
      <c r="L7239" t="s" s="4">
        <v>93</v>
      </c>
    </row>
    <row r="7240" ht="45.0" customHeight="true">
      <c r="A7240" t="s" s="4">
        <v>57</v>
      </c>
      <c r="B7240" t="s" s="4">
        <v>14475</v>
      </c>
      <c r="C7240" t="s" s="4">
        <v>7521</v>
      </c>
      <c r="D7240" t="s" s="4">
        <v>14476</v>
      </c>
      <c r="E7240" t="s" s="4">
        <v>124</v>
      </c>
      <c r="F7240" t="s" s="4">
        <v>56</v>
      </c>
      <c r="G7240" t="s" s="4">
        <v>90</v>
      </c>
      <c r="H7240" t="s" s="4">
        <v>91</v>
      </c>
      <c r="I7240" t="s" s="4">
        <v>91</v>
      </c>
      <c r="J7240" t="s" s="4">
        <v>92</v>
      </c>
      <c r="K7240" t="s" s="4">
        <v>92</v>
      </c>
      <c r="L7240" t="s" s="4">
        <v>93</v>
      </c>
    </row>
    <row r="7241" ht="45.0" customHeight="true">
      <c r="A7241" t="s" s="4">
        <v>57</v>
      </c>
      <c r="B7241" t="s" s="4">
        <v>14477</v>
      </c>
      <c r="C7241" t="s" s="4">
        <v>14478</v>
      </c>
      <c r="D7241" t="s" s="4">
        <v>688</v>
      </c>
      <c r="E7241" t="s" s="4">
        <v>580</v>
      </c>
      <c r="F7241" t="s" s="4">
        <v>56</v>
      </c>
      <c r="G7241" t="s" s="4">
        <v>90</v>
      </c>
      <c r="H7241" t="s" s="4">
        <v>91</v>
      </c>
      <c r="I7241" t="s" s="4">
        <v>91</v>
      </c>
      <c r="J7241" t="s" s="4">
        <v>92</v>
      </c>
      <c r="K7241" t="s" s="4">
        <v>92</v>
      </c>
      <c r="L7241" t="s" s="4">
        <v>93</v>
      </c>
    </row>
    <row r="7242" ht="45.0" customHeight="true">
      <c r="A7242" t="s" s="4">
        <v>57</v>
      </c>
      <c r="B7242" t="s" s="4">
        <v>14479</v>
      </c>
      <c r="C7242" t="s" s="4">
        <v>14480</v>
      </c>
      <c r="D7242" t="s" s="4">
        <v>2131</v>
      </c>
      <c r="E7242" t="s" s="4">
        <v>455</v>
      </c>
      <c r="F7242" t="s" s="4">
        <v>56</v>
      </c>
      <c r="G7242" t="s" s="4">
        <v>90</v>
      </c>
      <c r="H7242" t="s" s="4">
        <v>91</v>
      </c>
      <c r="I7242" t="s" s="4">
        <v>91</v>
      </c>
      <c r="J7242" t="s" s="4">
        <v>92</v>
      </c>
      <c r="K7242" t="s" s="4">
        <v>92</v>
      </c>
      <c r="L7242" t="s" s="4">
        <v>93</v>
      </c>
    </row>
    <row r="7243" ht="45.0" customHeight="true">
      <c r="A7243" t="s" s="4">
        <v>57</v>
      </c>
      <c r="B7243" t="s" s="4">
        <v>14481</v>
      </c>
      <c r="C7243" t="s" s="4">
        <v>14482</v>
      </c>
      <c r="D7243" t="s" s="4">
        <v>1530</v>
      </c>
      <c r="E7243" t="s" s="4">
        <v>1075</v>
      </c>
      <c r="F7243" t="s" s="4">
        <v>56</v>
      </c>
      <c r="G7243" t="s" s="4">
        <v>90</v>
      </c>
      <c r="H7243" t="s" s="4">
        <v>91</v>
      </c>
      <c r="I7243" t="s" s="4">
        <v>91</v>
      </c>
      <c r="J7243" t="s" s="4">
        <v>92</v>
      </c>
      <c r="K7243" t="s" s="4">
        <v>92</v>
      </c>
      <c r="L7243" t="s" s="4">
        <v>93</v>
      </c>
    </row>
    <row r="7244" ht="45.0" customHeight="true">
      <c r="A7244" t="s" s="4">
        <v>57</v>
      </c>
      <c r="B7244" t="s" s="4">
        <v>14483</v>
      </c>
      <c r="C7244" t="s" s="4">
        <v>523</v>
      </c>
      <c r="D7244" t="s" s="4">
        <v>287</v>
      </c>
      <c r="E7244" t="s" s="4">
        <v>243</v>
      </c>
      <c r="F7244" t="s" s="4">
        <v>56</v>
      </c>
      <c r="G7244" t="s" s="4">
        <v>90</v>
      </c>
      <c r="H7244" t="s" s="4">
        <v>91</v>
      </c>
      <c r="I7244" t="s" s="4">
        <v>91</v>
      </c>
      <c r="J7244" t="s" s="4">
        <v>92</v>
      </c>
      <c r="K7244" t="s" s="4">
        <v>92</v>
      </c>
      <c r="L7244" t="s" s="4">
        <v>100</v>
      </c>
    </row>
    <row r="7245" ht="45.0" customHeight="true">
      <c r="A7245" t="s" s="4">
        <v>57</v>
      </c>
      <c r="B7245" t="s" s="4">
        <v>14484</v>
      </c>
      <c r="C7245" t="s" s="4">
        <v>1631</v>
      </c>
      <c r="D7245" t="s" s="4">
        <v>243</v>
      </c>
      <c r="E7245" t="s" s="4">
        <v>494</v>
      </c>
      <c r="F7245" t="s" s="4">
        <v>56</v>
      </c>
      <c r="G7245" t="s" s="4">
        <v>90</v>
      </c>
      <c r="H7245" t="s" s="4">
        <v>91</v>
      </c>
      <c r="I7245" t="s" s="4">
        <v>91</v>
      </c>
      <c r="J7245" t="s" s="4">
        <v>92</v>
      </c>
      <c r="K7245" t="s" s="4">
        <v>92</v>
      </c>
      <c r="L7245" t="s" s="4">
        <v>93</v>
      </c>
    </row>
    <row r="7246" ht="45.0" customHeight="true">
      <c r="A7246" t="s" s="4">
        <v>57</v>
      </c>
      <c r="B7246" t="s" s="4">
        <v>14485</v>
      </c>
      <c r="C7246" t="s" s="4">
        <v>14486</v>
      </c>
      <c r="D7246" t="s" s="4">
        <v>5093</v>
      </c>
      <c r="E7246" t="s" s="4">
        <v>205</v>
      </c>
      <c r="F7246" t="s" s="4">
        <v>56</v>
      </c>
      <c r="G7246" t="s" s="4">
        <v>90</v>
      </c>
      <c r="H7246" t="s" s="4">
        <v>91</v>
      </c>
      <c r="I7246" t="s" s="4">
        <v>91</v>
      </c>
      <c r="J7246" t="s" s="4">
        <v>92</v>
      </c>
      <c r="K7246" t="s" s="4">
        <v>92</v>
      </c>
      <c r="L7246" t="s" s="4">
        <v>93</v>
      </c>
    </row>
    <row r="7247" ht="45.0" customHeight="true">
      <c r="A7247" t="s" s="4">
        <v>57</v>
      </c>
      <c r="B7247" t="s" s="4">
        <v>14487</v>
      </c>
      <c r="C7247" t="s" s="4">
        <v>3727</v>
      </c>
      <c r="D7247" t="s" s="4">
        <v>2567</v>
      </c>
      <c r="E7247" t="s" s="4">
        <v>889</v>
      </c>
      <c r="F7247" t="s" s="4">
        <v>56</v>
      </c>
      <c r="G7247" t="s" s="4">
        <v>90</v>
      </c>
      <c r="H7247" t="s" s="4">
        <v>91</v>
      </c>
      <c r="I7247" t="s" s="4">
        <v>91</v>
      </c>
      <c r="J7247" t="s" s="4">
        <v>92</v>
      </c>
      <c r="K7247" t="s" s="4">
        <v>92</v>
      </c>
      <c r="L7247" t="s" s="4">
        <v>93</v>
      </c>
    </row>
    <row r="7248" ht="45.0" customHeight="true">
      <c r="A7248" t="s" s="4">
        <v>57</v>
      </c>
      <c r="B7248" t="s" s="4">
        <v>14488</v>
      </c>
      <c r="C7248" t="s" s="4">
        <v>10349</v>
      </c>
      <c r="D7248" t="s" s="4">
        <v>2184</v>
      </c>
      <c r="E7248" t="s" s="4">
        <v>2245</v>
      </c>
      <c r="F7248" t="s" s="4">
        <v>56</v>
      </c>
      <c r="G7248" t="s" s="4">
        <v>90</v>
      </c>
      <c r="H7248" t="s" s="4">
        <v>91</v>
      </c>
      <c r="I7248" t="s" s="4">
        <v>91</v>
      </c>
      <c r="J7248" t="s" s="4">
        <v>92</v>
      </c>
      <c r="K7248" t="s" s="4">
        <v>92</v>
      </c>
      <c r="L7248" t="s" s="4">
        <v>100</v>
      </c>
    </row>
    <row r="7249" ht="45.0" customHeight="true">
      <c r="A7249" t="s" s="4">
        <v>57</v>
      </c>
      <c r="B7249" t="s" s="4">
        <v>14489</v>
      </c>
      <c r="C7249" t="s" s="4">
        <v>14490</v>
      </c>
      <c r="D7249" t="s" s="4">
        <v>2184</v>
      </c>
      <c r="E7249" t="s" s="4">
        <v>2245</v>
      </c>
      <c r="F7249" t="s" s="4">
        <v>56</v>
      </c>
      <c r="G7249" t="s" s="4">
        <v>90</v>
      </c>
      <c r="H7249" t="s" s="4">
        <v>91</v>
      </c>
      <c r="I7249" t="s" s="4">
        <v>91</v>
      </c>
      <c r="J7249" t="s" s="4">
        <v>92</v>
      </c>
      <c r="K7249" t="s" s="4">
        <v>92</v>
      </c>
      <c r="L7249" t="s" s="4">
        <v>93</v>
      </c>
    </row>
    <row r="7250" ht="45.0" customHeight="true">
      <c r="A7250" t="s" s="4">
        <v>57</v>
      </c>
      <c r="B7250" t="s" s="4">
        <v>14491</v>
      </c>
      <c r="C7250" t="s" s="4">
        <v>14492</v>
      </c>
      <c r="D7250" t="s" s="4">
        <v>2184</v>
      </c>
      <c r="E7250" t="s" s="4">
        <v>2523</v>
      </c>
      <c r="F7250" t="s" s="4">
        <v>56</v>
      </c>
      <c r="G7250" t="s" s="4">
        <v>90</v>
      </c>
      <c r="H7250" t="s" s="4">
        <v>91</v>
      </c>
      <c r="I7250" t="s" s="4">
        <v>91</v>
      </c>
      <c r="J7250" t="s" s="4">
        <v>92</v>
      </c>
      <c r="K7250" t="s" s="4">
        <v>92</v>
      </c>
      <c r="L7250" t="s" s="4">
        <v>93</v>
      </c>
    </row>
    <row r="7251" ht="45.0" customHeight="true">
      <c r="A7251" t="s" s="4">
        <v>57</v>
      </c>
      <c r="B7251" t="s" s="4">
        <v>14493</v>
      </c>
      <c r="C7251" t="s" s="4">
        <v>14151</v>
      </c>
      <c r="D7251" t="s" s="4">
        <v>2184</v>
      </c>
      <c r="E7251" t="s" s="4">
        <v>2523</v>
      </c>
      <c r="F7251" t="s" s="4">
        <v>56</v>
      </c>
      <c r="G7251" t="s" s="4">
        <v>90</v>
      </c>
      <c r="H7251" t="s" s="4">
        <v>91</v>
      </c>
      <c r="I7251" t="s" s="4">
        <v>91</v>
      </c>
      <c r="J7251" t="s" s="4">
        <v>92</v>
      </c>
      <c r="K7251" t="s" s="4">
        <v>92</v>
      </c>
      <c r="L7251" t="s" s="4">
        <v>93</v>
      </c>
    </row>
    <row r="7252" ht="45.0" customHeight="true">
      <c r="A7252" t="s" s="4">
        <v>57</v>
      </c>
      <c r="B7252" t="s" s="4">
        <v>14494</v>
      </c>
      <c r="C7252" t="s" s="4">
        <v>14106</v>
      </c>
      <c r="D7252" t="s" s="4">
        <v>144</v>
      </c>
      <c r="E7252" t="s" s="4">
        <v>487</v>
      </c>
      <c r="F7252" t="s" s="4">
        <v>56</v>
      </c>
      <c r="G7252" t="s" s="4">
        <v>90</v>
      </c>
      <c r="H7252" t="s" s="4">
        <v>91</v>
      </c>
      <c r="I7252" t="s" s="4">
        <v>91</v>
      </c>
      <c r="J7252" t="s" s="4">
        <v>92</v>
      </c>
      <c r="K7252" t="s" s="4">
        <v>92</v>
      </c>
      <c r="L7252" t="s" s="4">
        <v>93</v>
      </c>
    </row>
    <row r="7253" ht="45.0" customHeight="true">
      <c r="A7253" t="s" s="4">
        <v>57</v>
      </c>
      <c r="B7253" t="s" s="4">
        <v>14495</v>
      </c>
      <c r="C7253" t="s" s="4">
        <v>14496</v>
      </c>
      <c r="D7253" t="s" s="4">
        <v>487</v>
      </c>
      <c r="E7253" t="s" s="4">
        <v>14497</v>
      </c>
      <c r="F7253" t="s" s="4">
        <v>56</v>
      </c>
      <c r="G7253" t="s" s="4">
        <v>90</v>
      </c>
      <c r="H7253" t="s" s="4">
        <v>91</v>
      </c>
      <c r="I7253" t="s" s="4">
        <v>91</v>
      </c>
      <c r="J7253" t="s" s="4">
        <v>92</v>
      </c>
      <c r="K7253" t="s" s="4">
        <v>92</v>
      </c>
      <c r="L7253" t="s" s="4">
        <v>93</v>
      </c>
    </row>
    <row r="7254" ht="45.0" customHeight="true">
      <c r="A7254" t="s" s="4">
        <v>57</v>
      </c>
      <c r="B7254" t="s" s="4">
        <v>14498</v>
      </c>
      <c r="C7254" t="s" s="4">
        <v>14499</v>
      </c>
      <c r="D7254" t="s" s="4">
        <v>688</v>
      </c>
      <c r="E7254" t="s" s="4">
        <v>214</v>
      </c>
      <c r="F7254" t="s" s="4">
        <v>56</v>
      </c>
      <c r="G7254" t="s" s="4">
        <v>90</v>
      </c>
      <c r="H7254" t="s" s="4">
        <v>91</v>
      </c>
      <c r="I7254" t="s" s="4">
        <v>91</v>
      </c>
      <c r="J7254" t="s" s="4">
        <v>92</v>
      </c>
      <c r="K7254" t="s" s="4">
        <v>92</v>
      </c>
      <c r="L7254" t="s" s="4">
        <v>93</v>
      </c>
    </row>
    <row r="7255" ht="45.0" customHeight="true">
      <c r="A7255" t="s" s="4">
        <v>57</v>
      </c>
      <c r="B7255" t="s" s="4">
        <v>14500</v>
      </c>
      <c r="C7255" t="s" s="4">
        <v>3313</v>
      </c>
      <c r="D7255" t="s" s="4">
        <v>5154</v>
      </c>
      <c r="E7255" t="s" s="4">
        <v>1366</v>
      </c>
      <c r="F7255" t="s" s="4">
        <v>56</v>
      </c>
      <c r="G7255" t="s" s="4">
        <v>90</v>
      </c>
      <c r="H7255" t="s" s="4">
        <v>91</v>
      </c>
      <c r="I7255" t="s" s="4">
        <v>91</v>
      </c>
      <c r="J7255" t="s" s="4">
        <v>92</v>
      </c>
      <c r="K7255" t="s" s="4">
        <v>92</v>
      </c>
      <c r="L7255" t="s" s="4">
        <v>93</v>
      </c>
    </row>
    <row r="7256" ht="45.0" customHeight="true">
      <c r="A7256" t="s" s="4">
        <v>57</v>
      </c>
      <c r="B7256" t="s" s="4">
        <v>14501</v>
      </c>
      <c r="C7256" t="s" s="4">
        <v>14048</v>
      </c>
      <c r="D7256" t="s" s="4">
        <v>2151</v>
      </c>
      <c r="E7256" t="s" s="4">
        <v>210</v>
      </c>
      <c r="F7256" t="s" s="4">
        <v>56</v>
      </c>
      <c r="G7256" t="s" s="4">
        <v>90</v>
      </c>
      <c r="H7256" t="s" s="4">
        <v>91</v>
      </c>
      <c r="I7256" t="s" s="4">
        <v>91</v>
      </c>
      <c r="J7256" t="s" s="4">
        <v>92</v>
      </c>
      <c r="K7256" t="s" s="4">
        <v>92</v>
      </c>
      <c r="L7256" t="s" s="4">
        <v>93</v>
      </c>
    </row>
    <row r="7257" ht="45.0" customHeight="true">
      <c r="A7257" t="s" s="4">
        <v>57</v>
      </c>
      <c r="B7257" t="s" s="4">
        <v>14502</v>
      </c>
      <c r="C7257" t="s" s="4">
        <v>14503</v>
      </c>
      <c r="D7257" t="s" s="4">
        <v>124</v>
      </c>
      <c r="E7257" t="s" s="4">
        <v>124</v>
      </c>
      <c r="F7257" t="s" s="4">
        <v>56</v>
      </c>
      <c r="G7257" t="s" s="4">
        <v>90</v>
      </c>
      <c r="H7257" t="s" s="4">
        <v>91</v>
      </c>
      <c r="I7257" t="s" s="4">
        <v>91</v>
      </c>
      <c r="J7257" t="s" s="4">
        <v>92</v>
      </c>
      <c r="K7257" t="s" s="4">
        <v>92</v>
      </c>
      <c r="L7257" t="s" s="4">
        <v>100</v>
      </c>
    </row>
    <row r="7258" ht="45.0" customHeight="true">
      <c r="A7258" t="s" s="4">
        <v>57</v>
      </c>
      <c r="B7258" t="s" s="4">
        <v>14504</v>
      </c>
      <c r="C7258" t="s" s="4">
        <v>13894</v>
      </c>
      <c r="D7258" t="s" s="4">
        <v>124</v>
      </c>
      <c r="E7258" t="s" s="4">
        <v>96</v>
      </c>
      <c r="F7258" t="s" s="4">
        <v>56</v>
      </c>
      <c r="G7258" t="s" s="4">
        <v>90</v>
      </c>
      <c r="H7258" t="s" s="4">
        <v>91</v>
      </c>
      <c r="I7258" t="s" s="4">
        <v>91</v>
      </c>
      <c r="J7258" t="s" s="4">
        <v>92</v>
      </c>
      <c r="K7258" t="s" s="4">
        <v>92</v>
      </c>
      <c r="L7258" t="s" s="4">
        <v>93</v>
      </c>
    </row>
    <row r="7259" ht="45.0" customHeight="true">
      <c r="A7259" t="s" s="4">
        <v>57</v>
      </c>
      <c r="B7259" t="s" s="4">
        <v>14505</v>
      </c>
      <c r="C7259" t="s" s="4">
        <v>14506</v>
      </c>
      <c r="D7259" t="s" s="4">
        <v>6353</v>
      </c>
      <c r="E7259" t="s" s="4">
        <v>2396</v>
      </c>
      <c r="F7259" t="s" s="4">
        <v>56</v>
      </c>
      <c r="G7259" t="s" s="4">
        <v>90</v>
      </c>
      <c r="H7259" t="s" s="4">
        <v>91</v>
      </c>
      <c r="I7259" t="s" s="4">
        <v>91</v>
      </c>
      <c r="J7259" t="s" s="4">
        <v>92</v>
      </c>
      <c r="K7259" t="s" s="4">
        <v>92</v>
      </c>
      <c r="L7259" t="s" s="4">
        <v>93</v>
      </c>
    </row>
    <row r="7260" ht="45.0" customHeight="true">
      <c r="A7260" t="s" s="4">
        <v>57</v>
      </c>
      <c r="B7260" t="s" s="4">
        <v>14507</v>
      </c>
      <c r="C7260" t="s" s="4">
        <v>3565</v>
      </c>
      <c r="D7260" t="s" s="4">
        <v>506</v>
      </c>
      <c r="E7260" t="s" s="4">
        <v>3710</v>
      </c>
      <c r="F7260" t="s" s="4">
        <v>56</v>
      </c>
      <c r="G7260" t="s" s="4">
        <v>90</v>
      </c>
      <c r="H7260" t="s" s="4">
        <v>91</v>
      </c>
      <c r="I7260" t="s" s="4">
        <v>91</v>
      </c>
      <c r="J7260" t="s" s="4">
        <v>92</v>
      </c>
      <c r="K7260" t="s" s="4">
        <v>92</v>
      </c>
      <c r="L7260" t="s" s="4">
        <v>93</v>
      </c>
    </row>
    <row r="7261" ht="45.0" customHeight="true">
      <c r="A7261" t="s" s="4">
        <v>57</v>
      </c>
      <c r="B7261" t="s" s="4">
        <v>14508</v>
      </c>
      <c r="C7261" t="s" s="4">
        <v>8031</v>
      </c>
      <c r="D7261" t="s" s="4">
        <v>727</v>
      </c>
      <c r="E7261" t="s" s="4">
        <v>4514</v>
      </c>
      <c r="F7261" t="s" s="4">
        <v>56</v>
      </c>
      <c r="G7261" t="s" s="4">
        <v>90</v>
      </c>
      <c r="H7261" t="s" s="4">
        <v>91</v>
      </c>
      <c r="I7261" t="s" s="4">
        <v>91</v>
      </c>
      <c r="J7261" t="s" s="4">
        <v>92</v>
      </c>
      <c r="K7261" t="s" s="4">
        <v>92</v>
      </c>
      <c r="L7261" t="s" s="4">
        <v>100</v>
      </c>
    </row>
    <row r="7262" ht="45.0" customHeight="true">
      <c r="A7262" t="s" s="4">
        <v>57</v>
      </c>
      <c r="B7262" t="s" s="4">
        <v>14509</v>
      </c>
      <c r="C7262" t="s" s="4">
        <v>13305</v>
      </c>
      <c r="D7262" t="s" s="4">
        <v>727</v>
      </c>
      <c r="E7262" t="s" s="4">
        <v>14510</v>
      </c>
      <c r="F7262" t="s" s="4">
        <v>56</v>
      </c>
      <c r="G7262" t="s" s="4">
        <v>90</v>
      </c>
      <c r="H7262" t="s" s="4">
        <v>91</v>
      </c>
      <c r="I7262" t="s" s="4">
        <v>91</v>
      </c>
      <c r="J7262" t="s" s="4">
        <v>92</v>
      </c>
      <c r="K7262" t="s" s="4">
        <v>92</v>
      </c>
      <c r="L7262" t="s" s="4">
        <v>93</v>
      </c>
    </row>
    <row r="7263" ht="45.0" customHeight="true">
      <c r="A7263" t="s" s="4">
        <v>57</v>
      </c>
      <c r="B7263" t="s" s="4">
        <v>14511</v>
      </c>
      <c r="C7263" t="s" s="4">
        <v>14512</v>
      </c>
      <c r="D7263" t="s" s="4">
        <v>14513</v>
      </c>
      <c r="E7263" t="s" s="4">
        <v>2510</v>
      </c>
      <c r="F7263" t="s" s="4">
        <v>56</v>
      </c>
      <c r="G7263" t="s" s="4">
        <v>90</v>
      </c>
      <c r="H7263" t="s" s="4">
        <v>91</v>
      </c>
      <c r="I7263" t="s" s="4">
        <v>91</v>
      </c>
      <c r="J7263" t="s" s="4">
        <v>92</v>
      </c>
      <c r="K7263" t="s" s="4">
        <v>92</v>
      </c>
      <c r="L7263" t="s" s="4">
        <v>93</v>
      </c>
    </row>
    <row r="7264" ht="45.0" customHeight="true">
      <c r="A7264" t="s" s="4">
        <v>57</v>
      </c>
      <c r="B7264" t="s" s="4">
        <v>14514</v>
      </c>
      <c r="C7264" t="s" s="4">
        <v>14515</v>
      </c>
      <c r="D7264" t="s" s="4">
        <v>14513</v>
      </c>
      <c r="E7264" t="s" s="4">
        <v>2510</v>
      </c>
      <c r="F7264" t="s" s="4">
        <v>56</v>
      </c>
      <c r="G7264" t="s" s="4">
        <v>90</v>
      </c>
      <c r="H7264" t="s" s="4">
        <v>91</v>
      </c>
      <c r="I7264" t="s" s="4">
        <v>91</v>
      </c>
      <c r="J7264" t="s" s="4">
        <v>92</v>
      </c>
      <c r="K7264" t="s" s="4">
        <v>92</v>
      </c>
      <c r="L7264" t="s" s="4">
        <v>93</v>
      </c>
    </row>
    <row r="7265" ht="45.0" customHeight="true">
      <c r="A7265" t="s" s="4">
        <v>57</v>
      </c>
      <c r="B7265" t="s" s="4">
        <v>14516</v>
      </c>
      <c r="C7265" t="s" s="4">
        <v>14517</v>
      </c>
      <c r="D7265" t="s" s="4">
        <v>14513</v>
      </c>
      <c r="E7265" t="s" s="4">
        <v>2419</v>
      </c>
      <c r="F7265" t="s" s="4">
        <v>56</v>
      </c>
      <c r="G7265" t="s" s="4">
        <v>90</v>
      </c>
      <c r="H7265" t="s" s="4">
        <v>91</v>
      </c>
      <c r="I7265" t="s" s="4">
        <v>91</v>
      </c>
      <c r="J7265" t="s" s="4">
        <v>92</v>
      </c>
      <c r="K7265" t="s" s="4">
        <v>92</v>
      </c>
      <c r="L7265" t="s" s="4">
        <v>93</v>
      </c>
    </row>
    <row r="7266" ht="45.0" customHeight="true">
      <c r="A7266" t="s" s="4">
        <v>57</v>
      </c>
      <c r="B7266" t="s" s="4">
        <v>14518</v>
      </c>
      <c r="C7266" t="s" s="4">
        <v>14369</v>
      </c>
      <c r="D7266" t="s" s="4">
        <v>14513</v>
      </c>
      <c r="E7266" t="s" s="4">
        <v>2419</v>
      </c>
      <c r="F7266" t="s" s="4">
        <v>56</v>
      </c>
      <c r="G7266" t="s" s="4">
        <v>90</v>
      </c>
      <c r="H7266" t="s" s="4">
        <v>91</v>
      </c>
      <c r="I7266" t="s" s="4">
        <v>91</v>
      </c>
      <c r="J7266" t="s" s="4">
        <v>92</v>
      </c>
      <c r="K7266" t="s" s="4">
        <v>92</v>
      </c>
      <c r="L7266" t="s" s="4">
        <v>100</v>
      </c>
    </row>
    <row r="7267" ht="45.0" customHeight="true">
      <c r="A7267" t="s" s="4">
        <v>57</v>
      </c>
      <c r="B7267" t="s" s="4">
        <v>14519</v>
      </c>
      <c r="C7267" t="s" s="4">
        <v>14020</v>
      </c>
      <c r="D7267" t="s" s="4">
        <v>480</v>
      </c>
      <c r="E7267" t="s" s="4">
        <v>404</v>
      </c>
      <c r="F7267" t="s" s="4">
        <v>56</v>
      </c>
      <c r="G7267" t="s" s="4">
        <v>90</v>
      </c>
      <c r="H7267" t="s" s="4">
        <v>91</v>
      </c>
      <c r="I7267" t="s" s="4">
        <v>91</v>
      </c>
      <c r="J7267" t="s" s="4">
        <v>92</v>
      </c>
      <c r="K7267" t="s" s="4">
        <v>92</v>
      </c>
      <c r="L7267" t="s" s="4">
        <v>93</v>
      </c>
    </row>
    <row r="7268" ht="45.0" customHeight="true">
      <c r="A7268" t="s" s="4">
        <v>57</v>
      </c>
      <c r="B7268" t="s" s="4">
        <v>14520</v>
      </c>
      <c r="C7268" t="s" s="4">
        <v>14240</v>
      </c>
      <c r="D7268" t="s" s="4">
        <v>480</v>
      </c>
      <c r="E7268" t="s" s="4">
        <v>455</v>
      </c>
      <c r="F7268" t="s" s="4">
        <v>56</v>
      </c>
      <c r="G7268" t="s" s="4">
        <v>90</v>
      </c>
      <c r="H7268" t="s" s="4">
        <v>91</v>
      </c>
      <c r="I7268" t="s" s="4">
        <v>91</v>
      </c>
      <c r="J7268" t="s" s="4">
        <v>92</v>
      </c>
      <c r="K7268" t="s" s="4">
        <v>92</v>
      </c>
      <c r="L7268" t="s" s="4">
        <v>100</v>
      </c>
    </row>
    <row r="7269" ht="45.0" customHeight="true">
      <c r="A7269" t="s" s="4">
        <v>57</v>
      </c>
      <c r="B7269" t="s" s="4">
        <v>14521</v>
      </c>
      <c r="C7269" t="s" s="4">
        <v>1108</v>
      </c>
      <c r="D7269" t="s" s="4">
        <v>808</v>
      </c>
      <c r="E7269" t="s" s="4">
        <v>1147</v>
      </c>
      <c r="F7269" t="s" s="4">
        <v>56</v>
      </c>
      <c r="G7269" t="s" s="4">
        <v>90</v>
      </c>
      <c r="H7269" t="s" s="4">
        <v>91</v>
      </c>
      <c r="I7269" t="s" s="4">
        <v>91</v>
      </c>
      <c r="J7269" t="s" s="4">
        <v>92</v>
      </c>
      <c r="K7269" t="s" s="4">
        <v>92</v>
      </c>
      <c r="L7269" t="s" s="4">
        <v>100</v>
      </c>
    </row>
    <row r="7270" ht="45.0" customHeight="true">
      <c r="A7270" t="s" s="4">
        <v>57</v>
      </c>
      <c r="B7270" t="s" s="4">
        <v>14522</v>
      </c>
      <c r="C7270" t="s" s="4">
        <v>14523</v>
      </c>
      <c r="D7270" t="s" s="4">
        <v>6177</v>
      </c>
      <c r="E7270" t="s" s="4">
        <v>1136</v>
      </c>
      <c r="F7270" t="s" s="4">
        <v>56</v>
      </c>
      <c r="G7270" t="s" s="4">
        <v>90</v>
      </c>
      <c r="H7270" t="s" s="4">
        <v>91</v>
      </c>
      <c r="I7270" t="s" s="4">
        <v>91</v>
      </c>
      <c r="J7270" t="s" s="4">
        <v>92</v>
      </c>
      <c r="K7270" t="s" s="4">
        <v>92</v>
      </c>
      <c r="L7270" t="s" s="4">
        <v>100</v>
      </c>
    </row>
    <row r="7271" ht="45.0" customHeight="true">
      <c r="A7271" t="s" s="4">
        <v>57</v>
      </c>
      <c r="B7271" t="s" s="4">
        <v>14524</v>
      </c>
      <c r="C7271" t="s" s="4">
        <v>14525</v>
      </c>
      <c r="D7271" t="s" s="4">
        <v>2416</v>
      </c>
      <c r="E7271" t="s" s="4">
        <v>14513</v>
      </c>
      <c r="F7271" t="s" s="4">
        <v>56</v>
      </c>
      <c r="G7271" t="s" s="4">
        <v>90</v>
      </c>
      <c r="H7271" t="s" s="4">
        <v>91</v>
      </c>
      <c r="I7271" t="s" s="4">
        <v>91</v>
      </c>
      <c r="J7271" t="s" s="4">
        <v>92</v>
      </c>
      <c r="K7271" t="s" s="4">
        <v>92</v>
      </c>
      <c r="L7271" t="s" s="4">
        <v>93</v>
      </c>
    </row>
    <row r="7272" ht="45.0" customHeight="true">
      <c r="A7272" t="s" s="4">
        <v>57</v>
      </c>
      <c r="B7272" t="s" s="4">
        <v>14526</v>
      </c>
      <c r="C7272" t="s" s="4">
        <v>14527</v>
      </c>
      <c r="D7272" t="s" s="4">
        <v>2416</v>
      </c>
      <c r="E7272" t="s" s="4">
        <v>808</v>
      </c>
      <c r="F7272" t="s" s="4">
        <v>56</v>
      </c>
      <c r="G7272" t="s" s="4">
        <v>90</v>
      </c>
      <c r="H7272" t="s" s="4">
        <v>91</v>
      </c>
      <c r="I7272" t="s" s="4">
        <v>91</v>
      </c>
      <c r="J7272" t="s" s="4">
        <v>92</v>
      </c>
      <c r="K7272" t="s" s="4">
        <v>92</v>
      </c>
      <c r="L7272" t="s" s="4">
        <v>93</v>
      </c>
    </row>
    <row r="7273" ht="45.0" customHeight="true">
      <c r="A7273" t="s" s="4">
        <v>57</v>
      </c>
      <c r="B7273" t="s" s="4">
        <v>14528</v>
      </c>
      <c r="C7273" t="s" s="4">
        <v>14529</v>
      </c>
      <c r="D7273" t="s" s="4">
        <v>715</v>
      </c>
      <c r="E7273" t="s" s="4">
        <v>14530</v>
      </c>
      <c r="F7273" t="s" s="4">
        <v>56</v>
      </c>
      <c r="G7273" t="s" s="4">
        <v>90</v>
      </c>
      <c r="H7273" t="s" s="4">
        <v>91</v>
      </c>
      <c r="I7273" t="s" s="4">
        <v>91</v>
      </c>
      <c r="J7273" t="s" s="4">
        <v>92</v>
      </c>
      <c r="K7273" t="s" s="4">
        <v>92</v>
      </c>
      <c r="L7273" t="s" s="4">
        <v>93</v>
      </c>
    </row>
    <row r="7274" ht="45.0" customHeight="true">
      <c r="A7274" t="s" s="4">
        <v>57</v>
      </c>
      <c r="B7274" t="s" s="4">
        <v>14531</v>
      </c>
      <c r="C7274" t="s" s="4">
        <v>12649</v>
      </c>
      <c r="D7274" t="s" s="4">
        <v>3392</v>
      </c>
      <c r="E7274" t="s" s="4">
        <v>715</v>
      </c>
      <c r="F7274" t="s" s="4">
        <v>56</v>
      </c>
      <c r="G7274" t="s" s="4">
        <v>90</v>
      </c>
      <c r="H7274" t="s" s="4">
        <v>91</v>
      </c>
      <c r="I7274" t="s" s="4">
        <v>91</v>
      </c>
      <c r="J7274" t="s" s="4">
        <v>92</v>
      </c>
      <c r="K7274" t="s" s="4">
        <v>92</v>
      </c>
      <c r="L7274" t="s" s="4">
        <v>93</v>
      </c>
    </row>
    <row r="7275" ht="45.0" customHeight="true">
      <c r="A7275" t="s" s="4">
        <v>57</v>
      </c>
      <c r="B7275" t="s" s="4">
        <v>14532</v>
      </c>
      <c r="C7275" t="s" s="4">
        <v>14533</v>
      </c>
      <c r="D7275" t="s" s="4">
        <v>552</v>
      </c>
      <c r="E7275" t="s" s="4">
        <v>7275</v>
      </c>
      <c r="F7275" t="s" s="4">
        <v>56</v>
      </c>
      <c r="G7275" t="s" s="4">
        <v>90</v>
      </c>
      <c r="H7275" t="s" s="4">
        <v>91</v>
      </c>
      <c r="I7275" t="s" s="4">
        <v>91</v>
      </c>
      <c r="J7275" t="s" s="4">
        <v>92</v>
      </c>
      <c r="K7275" t="s" s="4">
        <v>92</v>
      </c>
      <c r="L7275" t="s" s="4">
        <v>100</v>
      </c>
    </row>
    <row r="7276" ht="45.0" customHeight="true">
      <c r="A7276" t="s" s="4">
        <v>57</v>
      </c>
      <c r="B7276" t="s" s="4">
        <v>14534</v>
      </c>
      <c r="C7276" t="s" s="4">
        <v>14535</v>
      </c>
      <c r="D7276" t="s" s="4">
        <v>552</v>
      </c>
      <c r="E7276" t="s" s="4">
        <v>1653</v>
      </c>
      <c r="F7276" t="s" s="4">
        <v>56</v>
      </c>
      <c r="G7276" t="s" s="4">
        <v>90</v>
      </c>
      <c r="H7276" t="s" s="4">
        <v>91</v>
      </c>
      <c r="I7276" t="s" s="4">
        <v>91</v>
      </c>
      <c r="J7276" t="s" s="4">
        <v>92</v>
      </c>
      <c r="K7276" t="s" s="4">
        <v>92</v>
      </c>
      <c r="L7276" t="s" s="4">
        <v>93</v>
      </c>
    </row>
    <row r="7277" ht="45.0" customHeight="true">
      <c r="A7277" t="s" s="4">
        <v>57</v>
      </c>
      <c r="B7277" t="s" s="4">
        <v>14536</v>
      </c>
      <c r="C7277" t="s" s="4">
        <v>14537</v>
      </c>
      <c r="D7277" t="s" s="4">
        <v>552</v>
      </c>
      <c r="E7277" t="s" s="4">
        <v>290</v>
      </c>
      <c r="F7277" t="s" s="4">
        <v>56</v>
      </c>
      <c r="G7277" t="s" s="4">
        <v>90</v>
      </c>
      <c r="H7277" t="s" s="4">
        <v>91</v>
      </c>
      <c r="I7277" t="s" s="4">
        <v>91</v>
      </c>
      <c r="J7277" t="s" s="4">
        <v>92</v>
      </c>
      <c r="K7277" t="s" s="4">
        <v>92</v>
      </c>
      <c r="L7277" t="s" s="4">
        <v>93</v>
      </c>
    </row>
    <row r="7278" ht="45.0" customHeight="true">
      <c r="A7278" t="s" s="4">
        <v>57</v>
      </c>
      <c r="B7278" t="s" s="4">
        <v>14538</v>
      </c>
      <c r="C7278" t="s" s="4">
        <v>14539</v>
      </c>
      <c r="D7278" t="s" s="4">
        <v>14540</v>
      </c>
      <c r="E7278" t="s" s="4">
        <v>552</v>
      </c>
      <c r="F7278" t="s" s="4">
        <v>56</v>
      </c>
      <c r="G7278" t="s" s="4">
        <v>90</v>
      </c>
      <c r="H7278" t="s" s="4">
        <v>91</v>
      </c>
      <c r="I7278" t="s" s="4">
        <v>91</v>
      </c>
      <c r="J7278" t="s" s="4">
        <v>92</v>
      </c>
      <c r="K7278" t="s" s="4">
        <v>92</v>
      </c>
      <c r="L7278" t="s" s="4">
        <v>93</v>
      </c>
    </row>
    <row r="7279" ht="45.0" customHeight="true">
      <c r="A7279" t="s" s="4">
        <v>57</v>
      </c>
      <c r="B7279" t="s" s="4">
        <v>14541</v>
      </c>
      <c r="C7279" t="s" s="4">
        <v>14542</v>
      </c>
      <c r="D7279" t="s" s="4">
        <v>2173</v>
      </c>
      <c r="E7279" t="s" s="4">
        <v>552</v>
      </c>
      <c r="F7279" t="s" s="4">
        <v>56</v>
      </c>
      <c r="G7279" t="s" s="4">
        <v>90</v>
      </c>
      <c r="H7279" t="s" s="4">
        <v>91</v>
      </c>
      <c r="I7279" t="s" s="4">
        <v>91</v>
      </c>
      <c r="J7279" t="s" s="4">
        <v>92</v>
      </c>
      <c r="K7279" t="s" s="4">
        <v>92</v>
      </c>
      <c r="L7279" t="s" s="4">
        <v>93</v>
      </c>
    </row>
    <row r="7280" ht="45.0" customHeight="true">
      <c r="A7280" t="s" s="4">
        <v>57</v>
      </c>
      <c r="B7280" t="s" s="4">
        <v>14543</v>
      </c>
      <c r="C7280" t="s" s="4">
        <v>14544</v>
      </c>
      <c r="D7280" t="s" s="4">
        <v>1643</v>
      </c>
      <c r="E7280" t="s" s="4">
        <v>826</v>
      </c>
      <c r="F7280" t="s" s="4">
        <v>56</v>
      </c>
      <c r="G7280" t="s" s="4">
        <v>90</v>
      </c>
      <c r="H7280" t="s" s="4">
        <v>91</v>
      </c>
      <c r="I7280" t="s" s="4">
        <v>91</v>
      </c>
      <c r="J7280" t="s" s="4">
        <v>92</v>
      </c>
      <c r="K7280" t="s" s="4">
        <v>92</v>
      </c>
      <c r="L7280" t="s" s="4">
        <v>93</v>
      </c>
    </row>
    <row r="7281" ht="45.0" customHeight="true">
      <c r="A7281" t="s" s="4">
        <v>57</v>
      </c>
      <c r="B7281" t="s" s="4">
        <v>14545</v>
      </c>
      <c r="C7281" t="s" s="4">
        <v>14546</v>
      </c>
      <c r="D7281" t="s" s="4">
        <v>1646</v>
      </c>
      <c r="E7281" t="s" s="4">
        <v>826</v>
      </c>
      <c r="F7281" t="s" s="4">
        <v>56</v>
      </c>
      <c r="G7281" t="s" s="4">
        <v>90</v>
      </c>
      <c r="H7281" t="s" s="4">
        <v>91</v>
      </c>
      <c r="I7281" t="s" s="4">
        <v>91</v>
      </c>
      <c r="J7281" t="s" s="4">
        <v>92</v>
      </c>
      <c r="K7281" t="s" s="4">
        <v>92</v>
      </c>
      <c r="L7281" t="s" s="4">
        <v>100</v>
      </c>
    </row>
    <row r="7282" ht="45.0" customHeight="true">
      <c r="A7282" t="s" s="4">
        <v>57</v>
      </c>
      <c r="B7282" t="s" s="4">
        <v>14547</v>
      </c>
      <c r="C7282" t="s" s="4">
        <v>14548</v>
      </c>
      <c r="D7282" t="s" s="4">
        <v>210</v>
      </c>
      <c r="E7282" t="s" s="4">
        <v>87</v>
      </c>
      <c r="F7282" t="s" s="4">
        <v>56</v>
      </c>
      <c r="G7282" t="s" s="4">
        <v>90</v>
      </c>
      <c r="H7282" t="s" s="4">
        <v>91</v>
      </c>
      <c r="I7282" t="s" s="4">
        <v>91</v>
      </c>
      <c r="J7282" t="s" s="4">
        <v>92</v>
      </c>
      <c r="K7282" t="s" s="4">
        <v>92</v>
      </c>
      <c r="L7282" t="s" s="4">
        <v>93</v>
      </c>
    </row>
    <row r="7283" ht="45.0" customHeight="true">
      <c r="A7283" t="s" s="4">
        <v>57</v>
      </c>
      <c r="B7283" t="s" s="4">
        <v>14549</v>
      </c>
      <c r="C7283" t="s" s="4">
        <v>6353</v>
      </c>
      <c r="D7283" t="s" s="4">
        <v>87</v>
      </c>
      <c r="E7283" t="s" s="4">
        <v>2576</v>
      </c>
      <c r="F7283" t="s" s="4">
        <v>56</v>
      </c>
      <c r="G7283" t="s" s="4">
        <v>90</v>
      </c>
      <c r="H7283" t="s" s="4">
        <v>91</v>
      </c>
      <c r="I7283" t="s" s="4">
        <v>91</v>
      </c>
      <c r="J7283" t="s" s="4">
        <v>92</v>
      </c>
      <c r="K7283" t="s" s="4">
        <v>92</v>
      </c>
      <c r="L7283" t="s" s="4">
        <v>100</v>
      </c>
    </row>
    <row r="7284" ht="45.0" customHeight="true">
      <c r="A7284" t="s" s="4">
        <v>57</v>
      </c>
      <c r="B7284" t="s" s="4">
        <v>14550</v>
      </c>
      <c r="C7284" t="s" s="4">
        <v>14223</v>
      </c>
      <c r="D7284" t="s" s="4">
        <v>87</v>
      </c>
      <c r="E7284" t="s" s="4">
        <v>1147</v>
      </c>
      <c r="F7284" t="s" s="4">
        <v>56</v>
      </c>
      <c r="G7284" t="s" s="4">
        <v>90</v>
      </c>
      <c r="H7284" t="s" s="4">
        <v>91</v>
      </c>
      <c r="I7284" t="s" s="4">
        <v>91</v>
      </c>
      <c r="J7284" t="s" s="4">
        <v>92</v>
      </c>
      <c r="K7284" t="s" s="4">
        <v>92</v>
      </c>
      <c r="L7284" t="s" s="4">
        <v>93</v>
      </c>
    </row>
    <row r="7285" ht="45.0" customHeight="true">
      <c r="A7285" t="s" s="4">
        <v>57</v>
      </c>
      <c r="B7285" t="s" s="4">
        <v>14551</v>
      </c>
      <c r="C7285" t="s" s="4">
        <v>14552</v>
      </c>
      <c r="D7285" t="s" s="4">
        <v>455</v>
      </c>
      <c r="E7285" t="s" s="4">
        <v>10243</v>
      </c>
      <c r="F7285" t="s" s="4">
        <v>56</v>
      </c>
      <c r="G7285" t="s" s="4">
        <v>90</v>
      </c>
      <c r="H7285" t="s" s="4">
        <v>91</v>
      </c>
      <c r="I7285" t="s" s="4">
        <v>91</v>
      </c>
      <c r="J7285" t="s" s="4">
        <v>92</v>
      </c>
      <c r="K7285" t="s" s="4">
        <v>92</v>
      </c>
      <c r="L7285" t="s" s="4">
        <v>93</v>
      </c>
    </row>
    <row r="7286" ht="45.0" customHeight="true">
      <c r="A7286" t="s" s="4">
        <v>57</v>
      </c>
      <c r="B7286" t="s" s="4">
        <v>14553</v>
      </c>
      <c r="C7286" t="s" s="4">
        <v>14285</v>
      </c>
      <c r="D7286" t="s" s="4">
        <v>455</v>
      </c>
      <c r="E7286" t="s" s="4">
        <v>243</v>
      </c>
      <c r="F7286" t="s" s="4">
        <v>56</v>
      </c>
      <c r="G7286" t="s" s="4">
        <v>90</v>
      </c>
      <c r="H7286" t="s" s="4">
        <v>91</v>
      </c>
      <c r="I7286" t="s" s="4">
        <v>91</v>
      </c>
      <c r="J7286" t="s" s="4">
        <v>92</v>
      </c>
      <c r="K7286" t="s" s="4">
        <v>92</v>
      </c>
      <c r="L7286" t="s" s="4">
        <v>93</v>
      </c>
    </row>
    <row r="7287" ht="45.0" customHeight="true">
      <c r="A7287" t="s" s="4">
        <v>57</v>
      </c>
      <c r="B7287" t="s" s="4">
        <v>14554</v>
      </c>
      <c r="C7287" t="s" s="4">
        <v>1570</v>
      </c>
      <c r="D7287" t="s" s="4">
        <v>124</v>
      </c>
      <c r="E7287" t="s" s="4">
        <v>196</v>
      </c>
      <c r="F7287" t="s" s="4">
        <v>56</v>
      </c>
      <c r="G7287" t="s" s="4">
        <v>90</v>
      </c>
      <c r="H7287" t="s" s="4">
        <v>91</v>
      </c>
      <c r="I7287" t="s" s="4">
        <v>91</v>
      </c>
      <c r="J7287" t="s" s="4">
        <v>92</v>
      </c>
      <c r="K7287" t="s" s="4">
        <v>92</v>
      </c>
      <c r="L7287" t="s" s="4">
        <v>100</v>
      </c>
    </row>
    <row r="7288" ht="45.0" customHeight="true">
      <c r="A7288" t="s" s="4">
        <v>57</v>
      </c>
      <c r="B7288" t="s" s="4">
        <v>14555</v>
      </c>
      <c r="C7288" t="s" s="4">
        <v>14556</v>
      </c>
      <c r="D7288" t="s" s="4">
        <v>124</v>
      </c>
      <c r="E7288" t="s" s="4">
        <v>124</v>
      </c>
      <c r="F7288" t="s" s="4">
        <v>56</v>
      </c>
      <c r="G7288" t="s" s="4">
        <v>90</v>
      </c>
      <c r="H7288" t="s" s="4">
        <v>91</v>
      </c>
      <c r="I7288" t="s" s="4">
        <v>91</v>
      </c>
      <c r="J7288" t="s" s="4">
        <v>92</v>
      </c>
      <c r="K7288" t="s" s="4">
        <v>92</v>
      </c>
      <c r="L7288" t="s" s="4">
        <v>93</v>
      </c>
    </row>
    <row r="7289" ht="45.0" customHeight="true">
      <c r="A7289" t="s" s="4">
        <v>57</v>
      </c>
      <c r="B7289" t="s" s="4">
        <v>14557</v>
      </c>
      <c r="C7289" t="s" s="4">
        <v>14558</v>
      </c>
      <c r="D7289" t="s" s="4">
        <v>124</v>
      </c>
      <c r="E7289" t="s" s="4">
        <v>124</v>
      </c>
      <c r="F7289" t="s" s="4">
        <v>56</v>
      </c>
      <c r="G7289" t="s" s="4">
        <v>90</v>
      </c>
      <c r="H7289" t="s" s="4">
        <v>91</v>
      </c>
      <c r="I7289" t="s" s="4">
        <v>91</v>
      </c>
      <c r="J7289" t="s" s="4">
        <v>92</v>
      </c>
      <c r="K7289" t="s" s="4">
        <v>92</v>
      </c>
      <c r="L7289" t="s" s="4">
        <v>100</v>
      </c>
    </row>
    <row r="7290" ht="45.0" customHeight="true">
      <c r="A7290" t="s" s="4">
        <v>57</v>
      </c>
      <c r="B7290" t="s" s="4">
        <v>14559</v>
      </c>
      <c r="C7290" t="s" s="4">
        <v>14560</v>
      </c>
      <c r="D7290" t="s" s="4">
        <v>287</v>
      </c>
      <c r="E7290" t="s" s="4">
        <v>494</v>
      </c>
      <c r="F7290" t="s" s="4">
        <v>56</v>
      </c>
      <c r="G7290" t="s" s="4">
        <v>90</v>
      </c>
      <c r="H7290" t="s" s="4">
        <v>91</v>
      </c>
      <c r="I7290" t="s" s="4">
        <v>91</v>
      </c>
      <c r="J7290" t="s" s="4">
        <v>92</v>
      </c>
      <c r="K7290" t="s" s="4">
        <v>92</v>
      </c>
      <c r="L7290" t="s" s="4">
        <v>93</v>
      </c>
    </row>
    <row r="7291" ht="45.0" customHeight="true">
      <c r="A7291" t="s" s="4">
        <v>57</v>
      </c>
      <c r="B7291" t="s" s="4">
        <v>14561</v>
      </c>
      <c r="C7291" t="s" s="4">
        <v>14562</v>
      </c>
      <c r="D7291" t="s" s="4">
        <v>287</v>
      </c>
      <c r="E7291" t="s" s="4">
        <v>494</v>
      </c>
      <c r="F7291" t="s" s="4">
        <v>56</v>
      </c>
      <c r="G7291" t="s" s="4">
        <v>90</v>
      </c>
      <c r="H7291" t="s" s="4">
        <v>91</v>
      </c>
      <c r="I7291" t="s" s="4">
        <v>91</v>
      </c>
      <c r="J7291" t="s" s="4">
        <v>92</v>
      </c>
      <c r="K7291" t="s" s="4">
        <v>92</v>
      </c>
      <c r="L7291" t="s" s="4">
        <v>93</v>
      </c>
    </row>
    <row r="7292" ht="45.0" customHeight="true">
      <c r="A7292" t="s" s="4">
        <v>57</v>
      </c>
      <c r="B7292" t="s" s="4">
        <v>14563</v>
      </c>
      <c r="C7292" t="s" s="4">
        <v>14564</v>
      </c>
      <c r="D7292" t="s" s="4">
        <v>287</v>
      </c>
      <c r="E7292" t="s" s="4">
        <v>494</v>
      </c>
      <c r="F7292" t="s" s="4">
        <v>56</v>
      </c>
      <c r="G7292" t="s" s="4">
        <v>90</v>
      </c>
      <c r="H7292" t="s" s="4">
        <v>91</v>
      </c>
      <c r="I7292" t="s" s="4">
        <v>91</v>
      </c>
      <c r="J7292" t="s" s="4">
        <v>92</v>
      </c>
      <c r="K7292" t="s" s="4">
        <v>92</v>
      </c>
      <c r="L7292" t="s" s="4">
        <v>93</v>
      </c>
    </row>
    <row r="7293" ht="45.0" customHeight="true">
      <c r="A7293" t="s" s="4">
        <v>57</v>
      </c>
      <c r="B7293" t="s" s="4">
        <v>14565</v>
      </c>
      <c r="C7293" t="s" s="4">
        <v>14566</v>
      </c>
      <c r="D7293" t="s" s="4">
        <v>1404</v>
      </c>
      <c r="E7293" t="s" s="4">
        <v>1833</v>
      </c>
      <c r="F7293" t="s" s="4">
        <v>56</v>
      </c>
      <c r="G7293" t="s" s="4">
        <v>90</v>
      </c>
      <c r="H7293" t="s" s="4">
        <v>91</v>
      </c>
      <c r="I7293" t="s" s="4">
        <v>91</v>
      </c>
      <c r="J7293" t="s" s="4">
        <v>92</v>
      </c>
      <c r="K7293" t="s" s="4">
        <v>92</v>
      </c>
      <c r="L7293" t="s" s="4">
        <v>93</v>
      </c>
    </row>
    <row r="7294" ht="45.0" customHeight="true">
      <c r="A7294" t="s" s="4">
        <v>57</v>
      </c>
      <c r="B7294" t="s" s="4">
        <v>14567</v>
      </c>
      <c r="C7294" t="s" s="4">
        <v>14568</v>
      </c>
      <c r="D7294" t="s" s="4">
        <v>14569</v>
      </c>
      <c r="E7294" t="s" s="4">
        <v>752</v>
      </c>
      <c r="F7294" t="s" s="4">
        <v>56</v>
      </c>
      <c r="G7294" t="s" s="4">
        <v>90</v>
      </c>
      <c r="H7294" t="s" s="4">
        <v>91</v>
      </c>
      <c r="I7294" t="s" s="4">
        <v>91</v>
      </c>
      <c r="J7294" t="s" s="4">
        <v>92</v>
      </c>
      <c r="K7294" t="s" s="4">
        <v>92</v>
      </c>
      <c r="L7294" t="s" s="4">
        <v>93</v>
      </c>
    </row>
    <row r="7295" ht="45.0" customHeight="true">
      <c r="A7295" t="s" s="4">
        <v>57</v>
      </c>
      <c r="B7295" t="s" s="4">
        <v>14570</v>
      </c>
      <c r="C7295" t="s" s="4">
        <v>14571</v>
      </c>
      <c r="D7295" t="s" s="4">
        <v>2644</v>
      </c>
      <c r="E7295" t="s" s="4">
        <v>9492</v>
      </c>
      <c r="F7295" t="s" s="4">
        <v>56</v>
      </c>
      <c r="G7295" t="s" s="4">
        <v>90</v>
      </c>
      <c r="H7295" t="s" s="4">
        <v>91</v>
      </c>
      <c r="I7295" t="s" s="4">
        <v>91</v>
      </c>
      <c r="J7295" t="s" s="4">
        <v>92</v>
      </c>
      <c r="K7295" t="s" s="4">
        <v>92</v>
      </c>
      <c r="L7295" t="s" s="4">
        <v>93</v>
      </c>
    </row>
    <row r="7296" ht="45.0" customHeight="true">
      <c r="A7296" t="s" s="4">
        <v>57</v>
      </c>
      <c r="B7296" t="s" s="4">
        <v>14572</v>
      </c>
      <c r="C7296" t="s" s="4">
        <v>14573</v>
      </c>
      <c r="D7296" t="s" s="4">
        <v>14574</v>
      </c>
      <c r="E7296" t="s" s="4">
        <v>88</v>
      </c>
      <c r="F7296" t="s" s="4">
        <v>56</v>
      </c>
      <c r="G7296" t="s" s="4">
        <v>90</v>
      </c>
      <c r="H7296" t="s" s="4">
        <v>91</v>
      </c>
      <c r="I7296" t="s" s="4">
        <v>91</v>
      </c>
      <c r="J7296" t="s" s="4">
        <v>92</v>
      </c>
      <c r="K7296" t="s" s="4">
        <v>92</v>
      </c>
      <c r="L7296" t="s" s="4">
        <v>93</v>
      </c>
    </row>
    <row r="7297" ht="45.0" customHeight="true">
      <c r="A7297" t="s" s="4">
        <v>57</v>
      </c>
      <c r="B7297" t="s" s="4">
        <v>14575</v>
      </c>
      <c r="C7297" t="s" s="4">
        <v>14576</v>
      </c>
      <c r="D7297" t="s" s="4">
        <v>2170</v>
      </c>
      <c r="E7297" t="s" s="4">
        <v>4556</v>
      </c>
      <c r="F7297" t="s" s="4">
        <v>56</v>
      </c>
      <c r="G7297" t="s" s="4">
        <v>90</v>
      </c>
      <c r="H7297" t="s" s="4">
        <v>91</v>
      </c>
      <c r="I7297" t="s" s="4">
        <v>91</v>
      </c>
      <c r="J7297" t="s" s="4">
        <v>92</v>
      </c>
      <c r="K7297" t="s" s="4">
        <v>92</v>
      </c>
      <c r="L7297" t="s" s="4">
        <v>93</v>
      </c>
    </row>
    <row r="7298" ht="45.0" customHeight="true">
      <c r="A7298" t="s" s="4">
        <v>57</v>
      </c>
      <c r="B7298" t="s" s="4">
        <v>14577</v>
      </c>
      <c r="C7298" t="s" s="4">
        <v>14578</v>
      </c>
      <c r="D7298" t="s" s="4">
        <v>14579</v>
      </c>
      <c r="E7298" t="s" s="4">
        <v>4074</v>
      </c>
      <c r="F7298" t="s" s="4">
        <v>56</v>
      </c>
      <c r="G7298" t="s" s="4">
        <v>90</v>
      </c>
      <c r="H7298" t="s" s="4">
        <v>91</v>
      </c>
      <c r="I7298" t="s" s="4">
        <v>91</v>
      </c>
      <c r="J7298" t="s" s="4">
        <v>92</v>
      </c>
      <c r="K7298" t="s" s="4">
        <v>92</v>
      </c>
      <c r="L7298" t="s" s="4">
        <v>93</v>
      </c>
    </row>
    <row r="7299" ht="45.0" customHeight="true">
      <c r="A7299" t="s" s="4">
        <v>57</v>
      </c>
      <c r="B7299" t="s" s="4">
        <v>14580</v>
      </c>
      <c r="C7299" t="s" s="4">
        <v>14581</v>
      </c>
      <c r="D7299" t="s" s="4">
        <v>173</v>
      </c>
      <c r="E7299" t="s" s="4">
        <v>1075</v>
      </c>
      <c r="F7299" t="s" s="4">
        <v>56</v>
      </c>
      <c r="G7299" t="s" s="4">
        <v>90</v>
      </c>
      <c r="H7299" t="s" s="4">
        <v>91</v>
      </c>
      <c r="I7299" t="s" s="4">
        <v>91</v>
      </c>
      <c r="J7299" t="s" s="4">
        <v>92</v>
      </c>
      <c r="K7299" t="s" s="4">
        <v>92</v>
      </c>
      <c r="L7299" t="s" s="4">
        <v>100</v>
      </c>
    </row>
    <row r="7300" ht="45.0" customHeight="true">
      <c r="A7300" t="s" s="4">
        <v>57</v>
      </c>
      <c r="B7300" t="s" s="4">
        <v>14582</v>
      </c>
      <c r="C7300" t="s" s="4">
        <v>5220</v>
      </c>
      <c r="D7300" t="s" s="4">
        <v>173</v>
      </c>
      <c r="E7300" t="s" s="4">
        <v>1075</v>
      </c>
      <c r="F7300" t="s" s="4">
        <v>56</v>
      </c>
      <c r="G7300" t="s" s="4">
        <v>90</v>
      </c>
      <c r="H7300" t="s" s="4">
        <v>91</v>
      </c>
      <c r="I7300" t="s" s="4">
        <v>91</v>
      </c>
      <c r="J7300" t="s" s="4">
        <v>92</v>
      </c>
      <c r="K7300" t="s" s="4">
        <v>92</v>
      </c>
      <c r="L7300" t="s" s="4">
        <v>100</v>
      </c>
    </row>
    <row r="7301" ht="45.0" customHeight="true">
      <c r="A7301" t="s" s="4">
        <v>57</v>
      </c>
      <c r="B7301" t="s" s="4">
        <v>14583</v>
      </c>
      <c r="C7301" t="s" s="4">
        <v>14584</v>
      </c>
      <c r="D7301" t="s" s="4">
        <v>124</v>
      </c>
      <c r="E7301" t="s" s="4">
        <v>786</v>
      </c>
      <c r="F7301" t="s" s="4">
        <v>56</v>
      </c>
      <c r="G7301" t="s" s="4">
        <v>90</v>
      </c>
      <c r="H7301" t="s" s="4">
        <v>91</v>
      </c>
      <c r="I7301" t="s" s="4">
        <v>91</v>
      </c>
      <c r="J7301" t="s" s="4">
        <v>92</v>
      </c>
      <c r="K7301" t="s" s="4">
        <v>92</v>
      </c>
      <c r="L7301" t="s" s="4">
        <v>100</v>
      </c>
    </row>
    <row r="7302" ht="45.0" customHeight="true">
      <c r="A7302" t="s" s="4">
        <v>57</v>
      </c>
      <c r="B7302" t="s" s="4">
        <v>14585</v>
      </c>
      <c r="C7302" t="s" s="4">
        <v>14586</v>
      </c>
      <c r="D7302" t="s" s="4">
        <v>170</v>
      </c>
      <c r="E7302" t="s" s="4">
        <v>826</v>
      </c>
      <c r="F7302" t="s" s="4">
        <v>56</v>
      </c>
      <c r="G7302" t="s" s="4">
        <v>90</v>
      </c>
      <c r="H7302" t="s" s="4">
        <v>91</v>
      </c>
      <c r="I7302" t="s" s="4">
        <v>91</v>
      </c>
      <c r="J7302" t="s" s="4">
        <v>92</v>
      </c>
      <c r="K7302" t="s" s="4">
        <v>92</v>
      </c>
      <c r="L7302" t="s" s="4">
        <v>93</v>
      </c>
    </row>
    <row r="7303" ht="45.0" customHeight="true">
      <c r="A7303" t="s" s="4">
        <v>57</v>
      </c>
      <c r="B7303" t="s" s="4">
        <v>14587</v>
      </c>
      <c r="C7303" t="s" s="4">
        <v>1690</v>
      </c>
      <c r="D7303" t="s" s="4">
        <v>1122</v>
      </c>
      <c r="E7303" t="s" s="4">
        <v>3064</v>
      </c>
      <c r="F7303" t="s" s="4">
        <v>56</v>
      </c>
      <c r="G7303" t="s" s="4">
        <v>90</v>
      </c>
      <c r="H7303" t="s" s="4">
        <v>91</v>
      </c>
      <c r="I7303" t="s" s="4">
        <v>91</v>
      </c>
      <c r="J7303" t="s" s="4">
        <v>92</v>
      </c>
      <c r="K7303" t="s" s="4">
        <v>92</v>
      </c>
      <c r="L7303" t="s" s="4">
        <v>100</v>
      </c>
    </row>
    <row r="7304" ht="45.0" customHeight="true">
      <c r="A7304" t="s" s="4">
        <v>57</v>
      </c>
      <c r="B7304" t="s" s="4">
        <v>14588</v>
      </c>
      <c r="C7304" t="s" s="4">
        <v>7521</v>
      </c>
      <c r="D7304" t="s" s="4">
        <v>1122</v>
      </c>
      <c r="E7304" t="s" s="4">
        <v>5718</v>
      </c>
      <c r="F7304" t="s" s="4">
        <v>56</v>
      </c>
      <c r="G7304" t="s" s="4">
        <v>90</v>
      </c>
      <c r="H7304" t="s" s="4">
        <v>91</v>
      </c>
      <c r="I7304" t="s" s="4">
        <v>91</v>
      </c>
      <c r="J7304" t="s" s="4">
        <v>92</v>
      </c>
      <c r="K7304" t="s" s="4">
        <v>92</v>
      </c>
      <c r="L7304" t="s" s="4">
        <v>93</v>
      </c>
    </row>
    <row r="7305" ht="45.0" customHeight="true">
      <c r="A7305" t="s" s="4">
        <v>57</v>
      </c>
      <c r="B7305" t="s" s="4">
        <v>14589</v>
      </c>
      <c r="C7305" t="s" s="4">
        <v>7093</v>
      </c>
      <c r="D7305" t="s" s="4">
        <v>923</v>
      </c>
      <c r="E7305" t="s" s="4">
        <v>14590</v>
      </c>
      <c r="F7305" t="s" s="4">
        <v>56</v>
      </c>
      <c r="G7305" t="s" s="4">
        <v>90</v>
      </c>
      <c r="H7305" t="s" s="4">
        <v>91</v>
      </c>
      <c r="I7305" t="s" s="4">
        <v>91</v>
      </c>
      <c r="J7305" t="s" s="4">
        <v>92</v>
      </c>
      <c r="K7305" t="s" s="4">
        <v>92</v>
      </c>
      <c r="L7305" t="s" s="4">
        <v>100</v>
      </c>
    </row>
    <row r="7306" ht="45.0" customHeight="true">
      <c r="A7306" t="s" s="4">
        <v>57</v>
      </c>
      <c r="B7306" t="s" s="4">
        <v>14591</v>
      </c>
      <c r="C7306" t="s" s="4">
        <v>14592</v>
      </c>
      <c r="D7306" t="s" s="4">
        <v>404</v>
      </c>
      <c r="E7306" t="s" s="4">
        <v>1157</v>
      </c>
      <c r="F7306" t="s" s="4">
        <v>56</v>
      </c>
      <c r="G7306" t="s" s="4">
        <v>90</v>
      </c>
      <c r="H7306" t="s" s="4">
        <v>91</v>
      </c>
      <c r="I7306" t="s" s="4">
        <v>91</v>
      </c>
      <c r="J7306" t="s" s="4">
        <v>92</v>
      </c>
      <c r="K7306" t="s" s="4">
        <v>92</v>
      </c>
      <c r="L7306" t="s" s="4">
        <v>100</v>
      </c>
    </row>
    <row r="7307" ht="45.0" customHeight="true">
      <c r="A7307" t="s" s="4">
        <v>57</v>
      </c>
      <c r="B7307" t="s" s="4">
        <v>14593</v>
      </c>
      <c r="C7307" t="s" s="4">
        <v>4530</v>
      </c>
      <c r="D7307" t="s" s="4">
        <v>14594</v>
      </c>
      <c r="E7307" t="s" s="4">
        <v>88</v>
      </c>
      <c r="F7307" t="s" s="4">
        <v>56</v>
      </c>
      <c r="G7307" t="s" s="4">
        <v>90</v>
      </c>
      <c r="H7307" t="s" s="4">
        <v>91</v>
      </c>
      <c r="I7307" t="s" s="4">
        <v>91</v>
      </c>
      <c r="J7307" t="s" s="4">
        <v>92</v>
      </c>
      <c r="K7307" t="s" s="4">
        <v>92</v>
      </c>
      <c r="L7307" t="s" s="4">
        <v>100</v>
      </c>
    </row>
    <row r="7308" ht="45.0" customHeight="true">
      <c r="A7308" t="s" s="4">
        <v>57</v>
      </c>
      <c r="B7308" t="s" s="4">
        <v>14595</v>
      </c>
      <c r="C7308" t="s" s="4">
        <v>1786</v>
      </c>
      <c r="D7308" t="s" s="4">
        <v>2199</v>
      </c>
      <c r="E7308" t="s" s="4">
        <v>88</v>
      </c>
      <c r="F7308" t="s" s="4">
        <v>56</v>
      </c>
      <c r="G7308" t="s" s="4">
        <v>90</v>
      </c>
      <c r="H7308" t="s" s="4">
        <v>91</v>
      </c>
      <c r="I7308" t="s" s="4">
        <v>91</v>
      </c>
      <c r="J7308" t="s" s="4">
        <v>92</v>
      </c>
      <c r="K7308" t="s" s="4">
        <v>92</v>
      </c>
      <c r="L7308" t="s" s="4">
        <v>93</v>
      </c>
    </row>
    <row r="7309" ht="45.0" customHeight="true">
      <c r="A7309" t="s" s="4">
        <v>57</v>
      </c>
      <c r="B7309" t="s" s="4">
        <v>14596</v>
      </c>
      <c r="C7309" t="s" s="4">
        <v>5858</v>
      </c>
      <c r="D7309" t="s" s="4">
        <v>180</v>
      </c>
      <c r="E7309" t="s" s="4">
        <v>984</v>
      </c>
      <c r="F7309" t="s" s="4">
        <v>56</v>
      </c>
      <c r="G7309" t="s" s="4">
        <v>90</v>
      </c>
      <c r="H7309" t="s" s="4">
        <v>91</v>
      </c>
      <c r="I7309" t="s" s="4">
        <v>91</v>
      </c>
      <c r="J7309" t="s" s="4">
        <v>92</v>
      </c>
      <c r="K7309" t="s" s="4">
        <v>92</v>
      </c>
      <c r="L7309" t="s" s="4">
        <v>93</v>
      </c>
    </row>
    <row r="7310" ht="45.0" customHeight="true">
      <c r="A7310" t="s" s="4">
        <v>57</v>
      </c>
      <c r="B7310" t="s" s="4">
        <v>14597</v>
      </c>
      <c r="C7310" t="s" s="4">
        <v>2408</v>
      </c>
      <c r="D7310" t="s" s="4">
        <v>1670</v>
      </c>
      <c r="E7310" t="s" s="4">
        <v>699</v>
      </c>
      <c r="F7310" t="s" s="4">
        <v>56</v>
      </c>
      <c r="G7310" t="s" s="4">
        <v>90</v>
      </c>
      <c r="H7310" t="s" s="4">
        <v>91</v>
      </c>
      <c r="I7310" t="s" s="4">
        <v>91</v>
      </c>
      <c r="J7310" t="s" s="4">
        <v>92</v>
      </c>
      <c r="K7310" t="s" s="4">
        <v>92</v>
      </c>
      <c r="L7310" t="s" s="4">
        <v>100</v>
      </c>
    </row>
    <row r="7311" ht="45.0" customHeight="true">
      <c r="A7311" t="s" s="4">
        <v>57</v>
      </c>
      <c r="B7311" t="s" s="4">
        <v>14598</v>
      </c>
      <c r="C7311" t="s" s="4">
        <v>2359</v>
      </c>
      <c r="D7311" t="s" s="4">
        <v>1042</v>
      </c>
      <c r="E7311" t="s" s="4">
        <v>2816</v>
      </c>
      <c r="F7311" t="s" s="4">
        <v>56</v>
      </c>
      <c r="G7311" t="s" s="4">
        <v>90</v>
      </c>
      <c r="H7311" t="s" s="4">
        <v>91</v>
      </c>
      <c r="I7311" t="s" s="4">
        <v>91</v>
      </c>
      <c r="J7311" t="s" s="4">
        <v>92</v>
      </c>
      <c r="K7311" t="s" s="4">
        <v>92</v>
      </c>
      <c r="L7311" t="s" s="4">
        <v>100</v>
      </c>
    </row>
    <row r="7312" ht="45.0" customHeight="true">
      <c r="A7312" t="s" s="4">
        <v>57</v>
      </c>
      <c r="B7312" t="s" s="4">
        <v>14599</v>
      </c>
      <c r="C7312" t="s" s="4">
        <v>14600</v>
      </c>
      <c r="D7312" t="s" s="4">
        <v>963</v>
      </c>
      <c r="E7312" t="s" s="4">
        <v>87</v>
      </c>
      <c r="F7312" t="s" s="4">
        <v>56</v>
      </c>
      <c r="G7312" t="s" s="4">
        <v>90</v>
      </c>
      <c r="H7312" t="s" s="4">
        <v>91</v>
      </c>
      <c r="I7312" t="s" s="4">
        <v>91</v>
      </c>
      <c r="J7312" t="s" s="4">
        <v>92</v>
      </c>
      <c r="K7312" t="s" s="4">
        <v>92</v>
      </c>
      <c r="L7312" t="s" s="4">
        <v>93</v>
      </c>
    </row>
    <row r="7313" ht="45.0" customHeight="true">
      <c r="A7313" t="s" s="4">
        <v>57</v>
      </c>
      <c r="B7313" t="s" s="4">
        <v>14601</v>
      </c>
      <c r="C7313" t="s" s="4">
        <v>3028</v>
      </c>
      <c r="D7313" t="s" s="4">
        <v>3939</v>
      </c>
      <c r="E7313" t="s" s="4">
        <v>826</v>
      </c>
      <c r="F7313" t="s" s="4">
        <v>56</v>
      </c>
      <c r="G7313" t="s" s="4">
        <v>90</v>
      </c>
      <c r="H7313" t="s" s="4">
        <v>91</v>
      </c>
      <c r="I7313" t="s" s="4">
        <v>91</v>
      </c>
      <c r="J7313" t="s" s="4">
        <v>92</v>
      </c>
      <c r="K7313" t="s" s="4">
        <v>92</v>
      </c>
      <c r="L7313" t="s" s="4">
        <v>93</v>
      </c>
    </row>
    <row r="7314" ht="45.0" customHeight="true">
      <c r="A7314" t="s" s="4">
        <v>57</v>
      </c>
      <c r="B7314" t="s" s="4">
        <v>14602</v>
      </c>
      <c r="C7314" t="s" s="4">
        <v>14603</v>
      </c>
      <c r="D7314" t="s" s="4">
        <v>87</v>
      </c>
      <c r="E7314" t="s" s="4">
        <v>631</v>
      </c>
      <c r="F7314" t="s" s="4">
        <v>56</v>
      </c>
      <c r="G7314" t="s" s="4">
        <v>90</v>
      </c>
      <c r="H7314" t="s" s="4">
        <v>91</v>
      </c>
      <c r="I7314" t="s" s="4">
        <v>91</v>
      </c>
      <c r="J7314" t="s" s="4">
        <v>92</v>
      </c>
      <c r="K7314" t="s" s="4">
        <v>92</v>
      </c>
      <c r="L7314" t="s" s="4">
        <v>93</v>
      </c>
    </row>
    <row r="7315" ht="45.0" customHeight="true">
      <c r="A7315" t="s" s="4">
        <v>57</v>
      </c>
      <c r="B7315" t="s" s="4">
        <v>14604</v>
      </c>
      <c r="C7315" t="s" s="4">
        <v>6800</v>
      </c>
      <c r="D7315" t="s" s="4">
        <v>2584</v>
      </c>
      <c r="E7315" t="s" s="4">
        <v>88</v>
      </c>
      <c r="F7315" t="s" s="4">
        <v>56</v>
      </c>
      <c r="G7315" t="s" s="4">
        <v>90</v>
      </c>
      <c r="H7315" t="s" s="4">
        <v>91</v>
      </c>
      <c r="I7315" t="s" s="4">
        <v>91</v>
      </c>
      <c r="J7315" t="s" s="4">
        <v>92</v>
      </c>
      <c r="K7315" t="s" s="4">
        <v>92</v>
      </c>
      <c r="L7315" t="s" s="4">
        <v>93</v>
      </c>
    </row>
    <row r="7316" ht="45.0" customHeight="true">
      <c r="A7316" t="s" s="4">
        <v>57</v>
      </c>
      <c r="B7316" t="s" s="4">
        <v>14605</v>
      </c>
      <c r="C7316" t="s" s="4">
        <v>14606</v>
      </c>
      <c r="D7316" t="s" s="4">
        <v>6596</v>
      </c>
      <c r="E7316" t="s" s="4">
        <v>1539</v>
      </c>
      <c r="F7316" t="s" s="4">
        <v>56</v>
      </c>
      <c r="G7316" t="s" s="4">
        <v>90</v>
      </c>
      <c r="H7316" t="s" s="4">
        <v>91</v>
      </c>
      <c r="I7316" t="s" s="4">
        <v>91</v>
      </c>
      <c r="J7316" t="s" s="4">
        <v>92</v>
      </c>
      <c r="K7316" t="s" s="4">
        <v>92</v>
      </c>
      <c r="L7316" t="s" s="4">
        <v>100</v>
      </c>
    </row>
    <row r="7317" ht="45.0" customHeight="true">
      <c r="A7317" t="s" s="4">
        <v>57</v>
      </c>
      <c r="B7317" t="s" s="4">
        <v>14607</v>
      </c>
      <c r="C7317" t="s" s="4">
        <v>1261</v>
      </c>
      <c r="D7317" t="s" s="4">
        <v>1482</v>
      </c>
      <c r="E7317" t="s" s="4">
        <v>6644</v>
      </c>
      <c r="F7317" t="s" s="4">
        <v>56</v>
      </c>
      <c r="G7317" t="s" s="4">
        <v>90</v>
      </c>
      <c r="H7317" t="s" s="4">
        <v>91</v>
      </c>
      <c r="I7317" t="s" s="4">
        <v>91</v>
      </c>
      <c r="J7317" t="s" s="4">
        <v>92</v>
      </c>
      <c r="K7317" t="s" s="4">
        <v>92</v>
      </c>
      <c r="L7317" t="s" s="4">
        <v>93</v>
      </c>
    </row>
    <row r="7318" ht="45.0" customHeight="true">
      <c r="A7318" t="s" s="4">
        <v>57</v>
      </c>
      <c r="B7318" t="s" s="4">
        <v>14608</v>
      </c>
      <c r="C7318" t="s" s="4">
        <v>1612</v>
      </c>
      <c r="D7318" t="s" s="4">
        <v>737</v>
      </c>
      <c r="E7318" t="s" s="4">
        <v>2134</v>
      </c>
      <c r="F7318" t="s" s="4">
        <v>56</v>
      </c>
      <c r="G7318" t="s" s="4">
        <v>90</v>
      </c>
      <c r="H7318" t="s" s="4">
        <v>91</v>
      </c>
      <c r="I7318" t="s" s="4">
        <v>91</v>
      </c>
      <c r="J7318" t="s" s="4">
        <v>92</v>
      </c>
      <c r="K7318" t="s" s="4">
        <v>92</v>
      </c>
      <c r="L7318" t="s" s="4">
        <v>93</v>
      </c>
    </row>
    <row r="7319" ht="45.0" customHeight="true">
      <c r="A7319" t="s" s="4">
        <v>57</v>
      </c>
      <c r="B7319" t="s" s="4">
        <v>14609</v>
      </c>
      <c r="C7319" t="s" s="4">
        <v>14610</v>
      </c>
      <c r="D7319" t="s" s="4">
        <v>328</v>
      </c>
      <c r="E7319" t="s" s="4">
        <v>144</v>
      </c>
      <c r="F7319" t="s" s="4">
        <v>56</v>
      </c>
      <c r="G7319" t="s" s="4">
        <v>90</v>
      </c>
      <c r="H7319" t="s" s="4">
        <v>91</v>
      </c>
      <c r="I7319" t="s" s="4">
        <v>91</v>
      </c>
      <c r="J7319" t="s" s="4">
        <v>92</v>
      </c>
      <c r="K7319" t="s" s="4">
        <v>92</v>
      </c>
      <c r="L7319" t="s" s="4">
        <v>93</v>
      </c>
    </row>
    <row r="7320" ht="45.0" customHeight="true">
      <c r="A7320" t="s" s="4">
        <v>57</v>
      </c>
      <c r="B7320" t="s" s="4">
        <v>14611</v>
      </c>
      <c r="C7320" t="s" s="4">
        <v>14612</v>
      </c>
      <c r="D7320" t="s" s="4">
        <v>328</v>
      </c>
      <c r="E7320" t="s" s="4">
        <v>786</v>
      </c>
      <c r="F7320" t="s" s="4">
        <v>56</v>
      </c>
      <c r="G7320" t="s" s="4">
        <v>90</v>
      </c>
      <c r="H7320" t="s" s="4">
        <v>91</v>
      </c>
      <c r="I7320" t="s" s="4">
        <v>91</v>
      </c>
      <c r="J7320" t="s" s="4">
        <v>92</v>
      </c>
      <c r="K7320" t="s" s="4">
        <v>92</v>
      </c>
      <c r="L7320" t="s" s="4">
        <v>93</v>
      </c>
    </row>
    <row r="7321" ht="45.0" customHeight="true">
      <c r="A7321" t="s" s="4">
        <v>57</v>
      </c>
      <c r="B7321" t="s" s="4">
        <v>14613</v>
      </c>
      <c r="C7321" t="s" s="4">
        <v>14614</v>
      </c>
      <c r="D7321" t="s" s="4">
        <v>699</v>
      </c>
      <c r="E7321" t="s" s="4">
        <v>2551</v>
      </c>
      <c r="F7321" t="s" s="4">
        <v>56</v>
      </c>
      <c r="G7321" t="s" s="4">
        <v>90</v>
      </c>
      <c r="H7321" t="s" s="4">
        <v>91</v>
      </c>
      <c r="I7321" t="s" s="4">
        <v>91</v>
      </c>
      <c r="J7321" t="s" s="4">
        <v>92</v>
      </c>
      <c r="K7321" t="s" s="4">
        <v>92</v>
      </c>
      <c r="L7321" t="s" s="4">
        <v>93</v>
      </c>
    </row>
    <row r="7322" ht="45.0" customHeight="true">
      <c r="A7322" t="s" s="4">
        <v>57</v>
      </c>
      <c r="B7322" t="s" s="4">
        <v>14615</v>
      </c>
      <c r="C7322" t="s" s="4">
        <v>14616</v>
      </c>
      <c r="D7322" t="s" s="4">
        <v>1850</v>
      </c>
      <c r="E7322" t="s" s="4">
        <v>494</v>
      </c>
      <c r="F7322" t="s" s="4">
        <v>56</v>
      </c>
      <c r="G7322" t="s" s="4">
        <v>90</v>
      </c>
      <c r="H7322" t="s" s="4">
        <v>91</v>
      </c>
      <c r="I7322" t="s" s="4">
        <v>91</v>
      </c>
      <c r="J7322" t="s" s="4">
        <v>92</v>
      </c>
      <c r="K7322" t="s" s="4">
        <v>92</v>
      </c>
      <c r="L7322" t="s" s="4">
        <v>93</v>
      </c>
    </row>
    <row r="7323" ht="45.0" customHeight="true">
      <c r="A7323" t="s" s="4">
        <v>57</v>
      </c>
      <c r="B7323" t="s" s="4">
        <v>14617</v>
      </c>
      <c r="C7323" t="s" s="4">
        <v>14212</v>
      </c>
      <c r="D7323" t="s" s="4">
        <v>1850</v>
      </c>
      <c r="E7323" t="s" s="4">
        <v>494</v>
      </c>
      <c r="F7323" t="s" s="4">
        <v>56</v>
      </c>
      <c r="G7323" t="s" s="4">
        <v>90</v>
      </c>
      <c r="H7323" t="s" s="4">
        <v>91</v>
      </c>
      <c r="I7323" t="s" s="4">
        <v>91</v>
      </c>
      <c r="J7323" t="s" s="4">
        <v>92</v>
      </c>
      <c r="K7323" t="s" s="4">
        <v>92</v>
      </c>
      <c r="L7323" t="s" s="4">
        <v>93</v>
      </c>
    </row>
    <row r="7324" ht="45.0" customHeight="true">
      <c r="A7324" t="s" s="4">
        <v>57</v>
      </c>
      <c r="B7324" t="s" s="4">
        <v>14618</v>
      </c>
      <c r="C7324" t="s" s="4">
        <v>9905</v>
      </c>
      <c r="D7324" t="s" s="4">
        <v>1850</v>
      </c>
      <c r="E7324" t="s" s="4">
        <v>494</v>
      </c>
      <c r="F7324" t="s" s="4">
        <v>56</v>
      </c>
      <c r="G7324" t="s" s="4">
        <v>90</v>
      </c>
      <c r="H7324" t="s" s="4">
        <v>91</v>
      </c>
      <c r="I7324" t="s" s="4">
        <v>91</v>
      </c>
      <c r="J7324" t="s" s="4">
        <v>92</v>
      </c>
      <c r="K7324" t="s" s="4">
        <v>92</v>
      </c>
      <c r="L7324" t="s" s="4">
        <v>93</v>
      </c>
    </row>
    <row r="7325" ht="45.0" customHeight="true">
      <c r="A7325" t="s" s="4">
        <v>57</v>
      </c>
      <c r="B7325" t="s" s="4">
        <v>14619</v>
      </c>
      <c r="C7325" t="s" s="4">
        <v>14620</v>
      </c>
      <c r="D7325" t="s" s="4">
        <v>702</v>
      </c>
      <c r="E7325" t="s" s="4">
        <v>1122</v>
      </c>
      <c r="F7325" t="s" s="4">
        <v>56</v>
      </c>
      <c r="G7325" t="s" s="4">
        <v>90</v>
      </c>
      <c r="H7325" t="s" s="4">
        <v>91</v>
      </c>
      <c r="I7325" t="s" s="4">
        <v>91</v>
      </c>
      <c r="J7325" t="s" s="4">
        <v>92</v>
      </c>
      <c r="K7325" t="s" s="4">
        <v>92</v>
      </c>
      <c r="L7325" t="s" s="4">
        <v>100</v>
      </c>
    </row>
    <row r="7326" ht="45.0" customHeight="true">
      <c r="A7326" t="s" s="4">
        <v>57</v>
      </c>
      <c r="B7326" t="s" s="4">
        <v>14621</v>
      </c>
      <c r="C7326" t="s" s="4">
        <v>14622</v>
      </c>
      <c r="D7326" t="s" s="4">
        <v>294</v>
      </c>
      <c r="E7326" t="s" s="4">
        <v>188</v>
      </c>
      <c r="F7326" t="s" s="4">
        <v>56</v>
      </c>
      <c r="G7326" t="s" s="4">
        <v>90</v>
      </c>
      <c r="H7326" t="s" s="4">
        <v>91</v>
      </c>
      <c r="I7326" t="s" s="4">
        <v>91</v>
      </c>
      <c r="J7326" t="s" s="4">
        <v>92</v>
      </c>
      <c r="K7326" t="s" s="4">
        <v>92</v>
      </c>
      <c r="L7326" t="s" s="4">
        <v>93</v>
      </c>
    </row>
    <row r="7327" ht="45.0" customHeight="true">
      <c r="A7327" t="s" s="4">
        <v>57</v>
      </c>
      <c r="B7327" t="s" s="4">
        <v>14623</v>
      </c>
      <c r="C7327" t="s" s="4">
        <v>14398</v>
      </c>
      <c r="D7327" t="s" s="4">
        <v>294</v>
      </c>
      <c r="E7327" t="s" s="4">
        <v>699</v>
      </c>
      <c r="F7327" t="s" s="4">
        <v>56</v>
      </c>
      <c r="G7327" t="s" s="4">
        <v>90</v>
      </c>
      <c r="H7327" t="s" s="4">
        <v>91</v>
      </c>
      <c r="I7327" t="s" s="4">
        <v>91</v>
      </c>
      <c r="J7327" t="s" s="4">
        <v>92</v>
      </c>
      <c r="K7327" t="s" s="4">
        <v>92</v>
      </c>
      <c r="L7327" t="s" s="4">
        <v>93</v>
      </c>
    </row>
    <row r="7328" ht="45.0" customHeight="true">
      <c r="A7328" t="s" s="4">
        <v>57</v>
      </c>
      <c r="B7328" t="s" s="4">
        <v>14624</v>
      </c>
      <c r="C7328" t="s" s="4">
        <v>3856</v>
      </c>
      <c r="D7328" t="s" s="4">
        <v>2032</v>
      </c>
      <c r="E7328" t="s" s="4">
        <v>515</v>
      </c>
      <c r="F7328" t="s" s="4">
        <v>56</v>
      </c>
      <c r="G7328" t="s" s="4">
        <v>90</v>
      </c>
      <c r="H7328" t="s" s="4">
        <v>91</v>
      </c>
      <c r="I7328" t="s" s="4">
        <v>91</v>
      </c>
      <c r="J7328" t="s" s="4">
        <v>92</v>
      </c>
      <c r="K7328" t="s" s="4">
        <v>92</v>
      </c>
      <c r="L7328" t="s" s="4">
        <v>93</v>
      </c>
    </row>
    <row r="7329" ht="45.0" customHeight="true">
      <c r="A7329" t="s" s="4">
        <v>57</v>
      </c>
      <c r="B7329" t="s" s="4">
        <v>14625</v>
      </c>
      <c r="C7329" t="s" s="4">
        <v>14626</v>
      </c>
      <c r="D7329" t="s" s="4">
        <v>3071</v>
      </c>
      <c r="E7329" t="s" s="4">
        <v>9560</v>
      </c>
      <c r="F7329" t="s" s="4">
        <v>56</v>
      </c>
      <c r="G7329" t="s" s="4">
        <v>90</v>
      </c>
      <c r="H7329" t="s" s="4">
        <v>91</v>
      </c>
      <c r="I7329" t="s" s="4">
        <v>91</v>
      </c>
      <c r="J7329" t="s" s="4">
        <v>92</v>
      </c>
      <c r="K7329" t="s" s="4">
        <v>92</v>
      </c>
      <c r="L7329" t="s" s="4">
        <v>93</v>
      </c>
    </row>
    <row r="7330" ht="45.0" customHeight="true">
      <c r="A7330" t="s" s="4">
        <v>57</v>
      </c>
      <c r="B7330" t="s" s="4">
        <v>14627</v>
      </c>
      <c r="C7330" t="s" s="4">
        <v>14628</v>
      </c>
      <c r="D7330" t="s" s="4">
        <v>7634</v>
      </c>
      <c r="E7330" t="s" s="4">
        <v>238</v>
      </c>
      <c r="F7330" t="s" s="4">
        <v>56</v>
      </c>
      <c r="G7330" t="s" s="4">
        <v>90</v>
      </c>
      <c r="H7330" t="s" s="4">
        <v>91</v>
      </c>
      <c r="I7330" t="s" s="4">
        <v>91</v>
      </c>
      <c r="J7330" t="s" s="4">
        <v>92</v>
      </c>
      <c r="K7330" t="s" s="4">
        <v>92</v>
      </c>
      <c r="L7330" t="s" s="4">
        <v>93</v>
      </c>
    </row>
    <row r="7331" ht="45.0" customHeight="true">
      <c r="A7331" t="s" s="4">
        <v>57</v>
      </c>
      <c r="B7331" t="s" s="4">
        <v>14629</v>
      </c>
      <c r="C7331" t="s" s="4">
        <v>14006</v>
      </c>
      <c r="D7331" t="s" s="4">
        <v>494</v>
      </c>
      <c r="E7331" t="s" s="4">
        <v>1264</v>
      </c>
      <c r="F7331" t="s" s="4">
        <v>56</v>
      </c>
      <c r="G7331" t="s" s="4">
        <v>90</v>
      </c>
      <c r="H7331" t="s" s="4">
        <v>91</v>
      </c>
      <c r="I7331" t="s" s="4">
        <v>91</v>
      </c>
      <c r="J7331" t="s" s="4">
        <v>92</v>
      </c>
      <c r="K7331" t="s" s="4">
        <v>92</v>
      </c>
      <c r="L7331" t="s" s="4">
        <v>93</v>
      </c>
    </row>
    <row r="7332" ht="45.0" customHeight="true">
      <c r="A7332" t="s" s="4">
        <v>57</v>
      </c>
      <c r="B7332" t="s" s="4">
        <v>14630</v>
      </c>
      <c r="C7332" t="s" s="4">
        <v>14159</v>
      </c>
      <c r="D7332" t="s" s="4">
        <v>494</v>
      </c>
      <c r="E7332" t="s" s="4">
        <v>884</v>
      </c>
      <c r="F7332" t="s" s="4">
        <v>56</v>
      </c>
      <c r="G7332" t="s" s="4">
        <v>90</v>
      </c>
      <c r="H7332" t="s" s="4">
        <v>91</v>
      </c>
      <c r="I7332" t="s" s="4">
        <v>91</v>
      </c>
      <c r="J7332" t="s" s="4">
        <v>92</v>
      </c>
      <c r="K7332" t="s" s="4">
        <v>92</v>
      </c>
      <c r="L7332" t="s" s="4">
        <v>93</v>
      </c>
    </row>
    <row r="7333" ht="45.0" customHeight="true">
      <c r="A7333" t="s" s="4">
        <v>57</v>
      </c>
      <c r="B7333" t="s" s="4">
        <v>14631</v>
      </c>
      <c r="C7333" t="s" s="4">
        <v>1631</v>
      </c>
      <c r="D7333" t="s" s="4">
        <v>494</v>
      </c>
      <c r="E7333" t="s" s="4">
        <v>1850</v>
      </c>
      <c r="F7333" t="s" s="4">
        <v>56</v>
      </c>
      <c r="G7333" t="s" s="4">
        <v>90</v>
      </c>
      <c r="H7333" t="s" s="4">
        <v>91</v>
      </c>
      <c r="I7333" t="s" s="4">
        <v>91</v>
      </c>
      <c r="J7333" t="s" s="4">
        <v>92</v>
      </c>
      <c r="K7333" t="s" s="4">
        <v>92</v>
      </c>
      <c r="L7333" t="s" s="4">
        <v>93</v>
      </c>
    </row>
    <row r="7334" ht="45.0" customHeight="true">
      <c r="A7334" t="s" s="4">
        <v>57</v>
      </c>
      <c r="B7334" t="s" s="4">
        <v>14632</v>
      </c>
      <c r="C7334" t="s" s="4">
        <v>224</v>
      </c>
      <c r="D7334" t="s" s="4">
        <v>2122</v>
      </c>
      <c r="E7334" t="s" s="4">
        <v>1412</v>
      </c>
      <c r="F7334" t="s" s="4">
        <v>56</v>
      </c>
      <c r="G7334" t="s" s="4">
        <v>90</v>
      </c>
      <c r="H7334" t="s" s="4">
        <v>91</v>
      </c>
      <c r="I7334" t="s" s="4">
        <v>91</v>
      </c>
      <c r="J7334" t="s" s="4">
        <v>92</v>
      </c>
      <c r="K7334" t="s" s="4">
        <v>92</v>
      </c>
      <c r="L7334" t="s" s="4">
        <v>100</v>
      </c>
    </row>
    <row r="7335" ht="45.0" customHeight="true">
      <c r="A7335" t="s" s="4">
        <v>57</v>
      </c>
      <c r="B7335" t="s" s="4">
        <v>14633</v>
      </c>
      <c r="C7335" t="s" s="4">
        <v>14634</v>
      </c>
      <c r="D7335" t="s" s="4">
        <v>2134</v>
      </c>
      <c r="E7335" t="s" s="4">
        <v>705</v>
      </c>
      <c r="F7335" t="s" s="4">
        <v>56</v>
      </c>
      <c r="G7335" t="s" s="4">
        <v>90</v>
      </c>
      <c r="H7335" t="s" s="4">
        <v>91</v>
      </c>
      <c r="I7335" t="s" s="4">
        <v>91</v>
      </c>
      <c r="J7335" t="s" s="4">
        <v>92</v>
      </c>
      <c r="K7335" t="s" s="4">
        <v>92</v>
      </c>
      <c r="L7335" t="s" s="4">
        <v>93</v>
      </c>
    </row>
    <row r="7336" ht="45.0" customHeight="true">
      <c r="A7336" t="s" s="4">
        <v>57</v>
      </c>
      <c r="B7336" t="s" s="4">
        <v>14635</v>
      </c>
      <c r="C7336" t="s" s="4">
        <v>14636</v>
      </c>
      <c r="D7336" t="s" s="4">
        <v>1486</v>
      </c>
      <c r="E7336" t="s" s="4">
        <v>884</v>
      </c>
      <c r="F7336" t="s" s="4">
        <v>56</v>
      </c>
      <c r="G7336" t="s" s="4">
        <v>90</v>
      </c>
      <c r="H7336" t="s" s="4">
        <v>91</v>
      </c>
      <c r="I7336" t="s" s="4">
        <v>91</v>
      </c>
      <c r="J7336" t="s" s="4">
        <v>92</v>
      </c>
      <c r="K7336" t="s" s="4">
        <v>92</v>
      </c>
      <c r="L7336" t="s" s="4">
        <v>93</v>
      </c>
    </row>
    <row r="7337" ht="45.0" customHeight="true">
      <c r="A7337" t="s" s="4">
        <v>57</v>
      </c>
      <c r="B7337" t="s" s="4">
        <v>14637</v>
      </c>
      <c r="C7337" t="s" s="4">
        <v>14638</v>
      </c>
      <c r="D7337" t="s" s="4">
        <v>1486</v>
      </c>
      <c r="E7337" t="s" s="4">
        <v>884</v>
      </c>
      <c r="F7337" t="s" s="4">
        <v>56</v>
      </c>
      <c r="G7337" t="s" s="4">
        <v>90</v>
      </c>
      <c r="H7337" t="s" s="4">
        <v>91</v>
      </c>
      <c r="I7337" t="s" s="4">
        <v>91</v>
      </c>
      <c r="J7337" t="s" s="4">
        <v>92</v>
      </c>
      <c r="K7337" t="s" s="4">
        <v>92</v>
      </c>
      <c r="L7337" t="s" s="4">
        <v>93</v>
      </c>
    </row>
    <row r="7338" ht="45.0" customHeight="true">
      <c r="A7338" t="s" s="4">
        <v>57</v>
      </c>
      <c r="B7338" t="s" s="4">
        <v>14639</v>
      </c>
      <c r="C7338" t="s" s="4">
        <v>14640</v>
      </c>
      <c r="D7338" t="s" s="4">
        <v>1486</v>
      </c>
      <c r="E7338" t="s" s="4">
        <v>1278</v>
      </c>
      <c r="F7338" t="s" s="4">
        <v>56</v>
      </c>
      <c r="G7338" t="s" s="4">
        <v>90</v>
      </c>
      <c r="H7338" t="s" s="4">
        <v>91</v>
      </c>
      <c r="I7338" t="s" s="4">
        <v>91</v>
      </c>
      <c r="J7338" t="s" s="4">
        <v>92</v>
      </c>
      <c r="K7338" t="s" s="4">
        <v>92</v>
      </c>
      <c r="L7338" t="s" s="4">
        <v>93</v>
      </c>
    </row>
    <row r="7339" ht="45.0" customHeight="true">
      <c r="A7339" t="s" s="4">
        <v>57</v>
      </c>
      <c r="B7339" t="s" s="4">
        <v>14641</v>
      </c>
      <c r="C7339" t="s" s="4">
        <v>14642</v>
      </c>
      <c r="D7339" t="s" s="4">
        <v>521</v>
      </c>
      <c r="E7339" t="s" s="4">
        <v>470</v>
      </c>
      <c r="F7339" t="s" s="4">
        <v>56</v>
      </c>
      <c r="G7339" t="s" s="4">
        <v>90</v>
      </c>
      <c r="H7339" t="s" s="4">
        <v>91</v>
      </c>
      <c r="I7339" t="s" s="4">
        <v>91</v>
      </c>
      <c r="J7339" t="s" s="4">
        <v>92</v>
      </c>
      <c r="K7339" t="s" s="4">
        <v>92</v>
      </c>
      <c r="L7339" t="s" s="4">
        <v>93</v>
      </c>
    </row>
    <row r="7340" ht="45.0" customHeight="true">
      <c r="A7340" t="s" s="4">
        <v>57</v>
      </c>
      <c r="B7340" t="s" s="4">
        <v>14643</v>
      </c>
      <c r="C7340" t="s" s="4">
        <v>14644</v>
      </c>
      <c r="D7340" t="s" s="4">
        <v>521</v>
      </c>
      <c r="E7340" t="s" s="4">
        <v>670</v>
      </c>
      <c r="F7340" t="s" s="4">
        <v>56</v>
      </c>
      <c r="G7340" t="s" s="4">
        <v>90</v>
      </c>
      <c r="H7340" t="s" s="4">
        <v>91</v>
      </c>
      <c r="I7340" t="s" s="4">
        <v>91</v>
      </c>
      <c r="J7340" t="s" s="4">
        <v>92</v>
      </c>
      <c r="K7340" t="s" s="4">
        <v>92</v>
      </c>
      <c r="L7340" t="s" s="4">
        <v>93</v>
      </c>
    </row>
    <row r="7341" ht="45.0" customHeight="true">
      <c r="A7341" t="s" s="4">
        <v>57</v>
      </c>
      <c r="B7341" t="s" s="4">
        <v>14645</v>
      </c>
      <c r="C7341" t="s" s="4">
        <v>14646</v>
      </c>
      <c r="D7341" t="s" s="4">
        <v>2510</v>
      </c>
      <c r="E7341" t="s" s="4">
        <v>602</v>
      </c>
      <c r="F7341" t="s" s="4">
        <v>56</v>
      </c>
      <c r="G7341" t="s" s="4">
        <v>90</v>
      </c>
      <c r="H7341" t="s" s="4">
        <v>91</v>
      </c>
      <c r="I7341" t="s" s="4">
        <v>91</v>
      </c>
      <c r="J7341" t="s" s="4">
        <v>92</v>
      </c>
      <c r="K7341" t="s" s="4">
        <v>92</v>
      </c>
      <c r="L7341" t="s" s="4">
        <v>93</v>
      </c>
    </row>
    <row r="7342" ht="45.0" customHeight="true">
      <c r="A7342" t="s" s="4">
        <v>57</v>
      </c>
      <c r="B7342" t="s" s="4">
        <v>14647</v>
      </c>
      <c r="C7342" t="s" s="4">
        <v>6353</v>
      </c>
      <c r="D7342" t="s" s="4">
        <v>470</v>
      </c>
      <c r="E7342" t="s" s="4">
        <v>173</v>
      </c>
      <c r="F7342" t="s" s="4">
        <v>56</v>
      </c>
      <c r="G7342" t="s" s="4">
        <v>90</v>
      </c>
      <c r="H7342" t="s" s="4">
        <v>91</v>
      </c>
      <c r="I7342" t="s" s="4">
        <v>91</v>
      </c>
      <c r="J7342" t="s" s="4">
        <v>92</v>
      </c>
      <c r="K7342" t="s" s="4">
        <v>92</v>
      </c>
      <c r="L7342" t="s" s="4">
        <v>100</v>
      </c>
    </row>
    <row r="7343" ht="45.0" customHeight="true">
      <c r="A7343" t="s" s="4">
        <v>57</v>
      </c>
      <c r="B7343" t="s" s="4">
        <v>14648</v>
      </c>
      <c r="C7343" t="s" s="4">
        <v>14649</v>
      </c>
      <c r="D7343" t="s" s="4">
        <v>1184</v>
      </c>
      <c r="E7343" t="s" s="4">
        <v>249</v>
      </c>
      <c r="F7343" t="s" s="4">
        <v>56</v>
      </c>
      <c r="G7343" t="s" s="4">
        <v>90</v>
      </c>
      <c r="H7343" t="s" s="4">
        <v>91</v>
      </c>
      <c r="I7343" t="s" s="4">
        <v>91</v>
      </c>
      <c r="J7343" t="s" s="4">
        <v>92</v>
      </c>
      <c r="K7343" t="s" s="4">
        <v>92</v>
      </c>
      <c r="L7343" t="s" s="4">
        <v>100</v>
      </c>
    </row>
    <row r="7344" ht="45.0" customHeight="true">
      <c r="A7344" t="s" s="4">
        <v>57</v>
      </c>
      <c r="B7344" t="s" s="4">
        <v>14650</v>
      </c>
      <c r="C7344" t="s" s="4">
        <v>14083</v>
      </c>
      <c r="D7344" t="s" s="4">
        <v>470</v>
      </c>
      <c r="E7344" t="s" s="4">
        <v>1109</v>
      </c>
      <c r="F7344" t="s" s="4">
        <v>56</v>
      </c>
      <c r="G7344" t="s" s="4">
        <v>90</v>
      </c>
      <c r="H7344" t="s" s="4">
        <v>91</v>
      </c>
      <c r="I7344" t="s" s="4">
        <v>91</v>
      </c>
      <c r="J7344" t="s" s="4">
        <v>92</v>
      </c>
      <c r="K7344" t="s" s="4">
        <v>92</v>
      </c>
      <c r="L7344" t="s" s="4">
        <v>93</v>
      </c>
    </row>
    <row r="7345" ht="45.0" customHeight="true">
      <c r="A7345" t="s" s="4">
        <v>57</v>
      </c>
      <c r="B7345" t="s" s="4">
        <v>14651</v>
      </c>
      <c r="C7345" t="s" s="4">
        <v>10162</v>
      </c>
      <c r="D7345" t="s" s="4">
        <v>470</v>
      </c>
      <c r="E7345" t="s" s="4">
        <v>786</v>
      </c>
      <c r="F7345" t="s" s="4">
        <v>56</v>
      </c>
      <c r="G7345" t="s" s="4">
        <v>90</v>
      </c>
      <c r="H7345" t="s" s="4">
        <v>91</v>
      </c>
      <c r="I7345" t="s" s="4">
        <v>91</v>
      </c>
      <c r="J7345" t="s" s="4">
        <v>92</v>
      </c>
      <c r="K7345" t="s" s="4">
        <v>92</v>
      </c>
      <c r="L7345" t="s" s="4">
        <v>93</v>
      </c>
    </row>
    <row r="7346" ht="45.0" customHeight="true">
      <c r="A7346" t="s" s="4">
        <v>57</v>
      </c>
      <c r="B7346" t="s" s="4">
        <v>14652</v>
      </c>
      <c r="C7346" t="s" s="4">
        <v>14653</v>
      </c>
      <c r="D7346" t="s" s="4">
        <v>470</v>
      </c>
      <c r="E7346" t="s" s="4">
        <v>786</v>
      </c>
      <c r="F7346" t="s" s="4">
        <v>56</v>
      </c>
      <c r="G7346" t="s" s="4">
        <v>90</v>
      </c>
      <c r="H7346" t="s" s="4">
        <v>91</v>
      </c>
      <c r="I7346" t="s" s="4">
        <v>91</v>
      </c>
      <c r="J7346" t="s" s="4">
        <v>92</v>
      </c>
      <c r="K7346" t="s" s="4">
        <v>92</v>
      </c>
      <c r="L7346" t="s" s="4">
        <v>93</v>
      </c>
    </row>
    <row r="7347" ht="45.0" customHeight="true">
      <c r="A7347" t="s" s="4">
        <v>57</v>
      </c>
      <c r="B7347" t="s" s="4">
        <v>14654</v>
      </c>
      <c r="C7347" t="s" s="4">
        <v>1580</v>
      </c>
      <c r="D7347" t="s" s="4">
        <v>214</v>
      </c>
      <c r="E7347" t="s" s="4">
        <v>1229</v>
      </c>
      <c r="F7347" t="s" s="4">
        <v>56</v>
      </c>
      <c r="G7347" t="s" s="4">
        <v>90</v>
      </c>
      <c r="H7347" t="s" s="4">
        <v>91</v>
      </c>
      <c r="I7347" t="s" s="4">
        <v>91</v>
      </c>
      <c r="J7347" t="s" s="4">
        <v>92</v>
      </c>
      <c r="K7347" t="s" s="4">
        <v>92</v>
      </c>
      <c r="L7347" t="s" s="4">
        <v>93</v>
      </c>
    </row>
    <row r="7348" ht="45.0" customHeight="true">
      <c r="A7348" t="s" s="4">
        <v>57</v>
      </c>
      <c r="B7348" t="s" s="4">
        <v>14655</v>
      </c>
      <c r="C7348" t="s" s="4">
        <v>14656</v>
      </c>
      <c r="D7348" t="s" s="4">
        <v>214</v>
      </c>
      <c r="E7348" t="s" s="4">
        <v>446</v>
      </c>
      <c r="F7348" t="s" s="4">
        <v>56</v>
      </c>
      <c r="G7348" t="s" s="4">
        <v>90</v>
      </c>
      <c r="H7348" t="s" s="4">
        <v>91</v>
      </c>
      <c r="I7348" t="s" s="4">
        <v>91</v>
      </c>
      <c r="J7348" t="s" s="4">
        <v>92</v>
      </c>
      <c r="K7348" t="s" s="4">
        <v>92</v>
      </c>
      <c r="L7348" t="s" s="4">
        <v>93</v>
      </c>
    </row>
    <row r="7349" ht="45.0" customHeight="true">
      <c r="A7349" t="s" s="4">
        <v>57</v>
      </c>
      <c r="B7349" t="s" s="4">
        <v>14657</v>
      </c>
      <c r="C7349" t="s" s="4">
        <v>2054</v>
      </c>
      <c r="D7349" t="s" s="4">
        <v>214</v>
      </c>
      <c r="E7349" t="s" s="4">
        <v>360</v>
      </c>
      <c r="F7349" t="s" s="4">
        <v>56</v>
      </c>
      <c r="G7349" t="s" s="4">
        <v>90</v>
      </c>
      <c r="H7349" t="s" s="4">
        <v>91</v>
      </c>
      <c r="I7349" t="s" s="4">
        <v>91</v>
      </c>
      <c r="J7349" t="s" s="4">
        <v>92</v>
      </c>
      <c r="K7349" t="s" s="4">
        <v>92</v>
      </c>
      <c r="L7349" t="s" s="4">
        <v>93</v>
      </c>
    </row>
    <row r="7350" ht="45.0" customHeight="true">
      <c r="A7350" t="s" s="4">
        <v>57</v>
      </c>
      <c r="B7350" t="s" s="4">
        <v>14658</v>
      </c>
      <c r="C7350" t="s" s="4">
        <v>681</v>
      </c>
      <c r="D7350" t="s" s="4">
        <v>214</v>
      </c>
      <c r="E7350" t="s" s="4">
        <v>688</v>
      </c>
      <c r="F7350" t="s" s="4">
        <v>56</v>
      </c>
      <c r="G7350" t="s" s="4">
        <v>90</v>
      </c>
      <c r="H7350" t="s" s="4">
        <v>91</v>
      </c>
      <c r="I7350" t="s" s="4">
        <v>91</v>
      </c>
      <c r="J7350" t="s" s="4">
        <v>92</v>
      </c>
      <c r="K7350" t="s" s="4">
        <v>92</v>
      </c>
      <c r="L7350" t="s" s="4">
        <v>100</v>
      </c>
    </row>
    <row r="7351" ht="45.0" customHeight="true">
      <c r="A7351" t="s" s="4">
        <v>57</v>
      </c>
      <c r="B7351" t="s" s="4">
        <v>14659</v>
      </c>
      <c r="C7351" t="s" s="4">
        <v>14151</v>
      </c>
      <c r="D7351" t="s" s="4">
        <v>214</v>
      </c>
      <c r="E7351" t="s" s="4">
        <v>173</v>
      </c>
      <c r="F7351" t="s" s="4">
        <v>56</v>
      </c>
      <c r="G7351" t="s" s="4">
        <v>90</v>
      </c>
      <c r="H7351" t="s" s="4">
        <v>91</v>
      </c>
      <c r="I7351" t="s" s="4">
        <v>91</v>
      </c>
      <c r="J7351" t="s" s="4">
        <v>92</v>
      </c>
      <c r="K7351" t="s" s="4">
        <v>92</v>
      </c>
      <c r="L7351" t="s" s="4">
        <v>93</v>
      </c>
    </row>
    <row r="7352" ht="45.0" customHeight="true">
      <c r="A7352" t="s" s="4">
        <v>57</v>
      </c>
      <c r="B7352" t="s" s="4">
        <v>14660</v>
      </c>
      <c r="C7352" t="s" s="4">
        <v>14383</v>
      </c>
      <c r="D7352" t="s" s="4">
        <v>214</v>
      </c>
      <c r="E7352" t="s" s="4">
        <v>214</v>
      </c>
      <c r="F7352" t="s" s="4">
        <v>56</v>
      </c>
      <c r="G7352" t="s" s="4">
        <v>90</v>
      </c>
      <c r="H7352" t="s" s="4">
        <v>91</v>
      </c>
      <c r="I7352" t="s" s="4">
        <v>91</v>
      </c>
      <c r="J7352" t="s" s="4">
        <v>92</v>
      </c>
      <c r="K7352" t="s" s="4">
        <v>92</v>
      </c>
      <c r="L7352" t="s" s="4">
        <v>93</v>
      </c>
    </row>
    <row r="7353" ht="45.0" customHeight="true">
      <c r="A7353" t="s" s="4">
        <v>57</v>
      </c>
      <c r="B7353" t="s" s="4">
        <v>14661</v>
      </c>
      <c r="C7353" t="s" s="4">
        <v>14662</v>
      </c>
      <c r="D7353" t="s" s="4">
        <v>4859</v>
      </c>
      <c r="E7353" t="s" s="4">
        <v>260</v>
      </c>
      <c r="F7353" t="s" s="4">
        <v>56</v>
      </c>
      <c r="G7353" t="s" s="4">
        <v>90</v>
      </c>
      <c r="H7353" t="s" s="4">
        <v>91</v>
      </c>
      <c r="I7353" t="s" s="4">
        <v>91</v>
      </c>
      <c r="J7353" t="s" s="4">
        <v>92</v>
      </c>
      <c r="K7353" t="s" s="4">
        <v>92</v>
      </c>
      <c r="L7353" t="s" s="4">
        <v>93</v>
      </c>
    </row>
    <row r="7354" ht="45.0" customHeight="true">
      <c r="A7354" t="s" s="4">
        <v>57</v>
      </c>
      <c r="B7354" t="s" s="4">
        <v>14663</v>
      </c>
      <c r="C7354" t="s" s="4">
        <v>1631</v>
      </c>
      <c r="D7354" t="s" s="4">
        <v>480</v>
      </c>
      <c r="E7354" t="s" s="4">
        <v>4004</v>
      </c>
      <c r="F7354" t="s" s="4">
        <v>56</v>
      </c>
      <c r="G7354" t="s" s="4">
        <v>90</v>
      </c>
      <c r="H7354" t="s" s="4">
        <v>91</v>
      </c>
      <c r="I7354" t="s" s="4">
        <v>91</v>
      </c>
      <c r="J7354" t="s" s="4">
        <v>92</v>
      </c>
      <c r="K7354" t="s" s="4">
        <v>92</v>
      </c>
      <c r="L7354" t="s" s="4">
        <v>93</v>
      </c>
    </row>
    <row r="7355" ht="45.0" customHeight="true">
      <c r="A7355" t="s" s="4">
        <v>57</v>
      </c>
      <c r="B7355" t="s" s="4">
        <v>14664</v>
      </c>
      <c r="C7355" t="s" s="4">
        <v>1578</v>
      </c>
      <c r="D7355" t="s" s="4">
        <v>480</v>
      </c>
      <c r="E7355" t="s" s="4">
        <v>88</v>
      </c>
      <c r="F7355" t="s" s="4">
        <v>56</v>
      </c>
      <c r="G7355" t="s" s="4">
        <v>90</v>
      </c>
      <c r="H7355" t="s" s="4">
        <v>91</v>
      </c>
      <c r="I7355" t="s" s="4">
        <v>91</v>
      </c>
      <c r="J7355" t="s" s="4">
        <v>92</v>
      </c>
      <c r="K7355" t="s" s="4">
        <v>92</v>
      </c>
      <c r="L7355" t="s" s="4">
        <v>100</v>
      </c>
    </row>
    <row r="7356" ht="45.0" customHeight="true">
      <c r="A7356" t="s" s="4">
        <v>57</v>
      </c>
      <c r="B7356" t="s" s="4">
        <v>14665</v>
      </c>
      <c r="C7356" t="s" s="4">
        <v>1637</v>
      </c>
      <c r="D7356" t="s" s="4">
        <v>1806</v>
      </c>
      <c r="E7356" t="s" s="4">
        <v>1530</v>
      </c>
      <c r="F7356" t="s" s="4">
        <v>56</v>
      </c>
      <c r="G7356" t="s" s="4">
        <v>90</v>
      </c>
      <c r="H7356" t="s" s="4">
        <v>91</v>
      </c>
      <c r="I7356" t="s" s="4">
        <v>91</v>
      </c>
      <c r="J7356" t="s" s="4">
        <v>92</v>
      </c>
      <c r="K7356" t="s" s="4">
        <v>92</v>
      </c>
      <c r="L7356" t="s" s="4">
        <v>100</v>
      </c>
    </row>
    <row r="7357" ht="45.0" customHeight="true">
      <c r="A7357" t="s" s="4">
        <v>57</v>
      </c>
      <c r="B7357" t="s" s="4">
        <v>14666</v>
      </c>
      <c r="C7357" t="s" s="4">
        <v>3727</v>
      </c>
      <c r="D7357" t="s" s="4">
        <v>470</v>
      </c>
      <c r="E7357" t="s" s="4">
        <v>950</v>
      </c>
      <c r="F7357" t="s" s="4">
        <v>56</v>
      </c>
      <c r="G7357" t="s" s="4">
        <v>90</v>
      </c>
      <c r="H7357" t="s" s="4">
        <v>91</v>
      </c>
      <c r="I7357" t="s" s="4">
        <v>91</v>
      </c>
      <c r="J7357" t="s" s="4">
        <v>92</v>
      </c>
      <c r="K7357" t="s" s="4">
        <v>92</v>
      </c>
      <c r="L7357" t="s" s="4">
        <v>93</v>
      </c>
    </row>
    <row r="7358" ht="45.0" customHeight="true">
      <c r="A7358" t="s" s="4">
        <v>57</v>
      </c>
      <c r="B7358" t="s" s="4">
        <v>14667</v>
      </c>
      <c r="C7358" t="s" s="4">
        <v>14668</v>
      </c>
      <c r="D7358" t="s" s="4">
        <v>590</v>
      </c>
      <c r="E7358" t="s" s="4">
        <v>1464</v>
      </c>
      <c r="F7358" t="s" s="4">
        <v>56</v>
      </c>
      <c r="G7358" t="s" s="4">
        <v>90</v>
      </c>
      <c r="H7358" t="s" s="4">
        <v>91</v>
      </c>
      <c r="I7358" t="s" s="4">
        <v>91</v>
      </c>
      <c r="J7358" t="s" s="4">
        <v>92</v>
      </c>
      <c r="K7358" t="s" s="4">
        <v>92</v>
      </c>
      <c r="L7358" t="s" s="4">
        <v>93</v>
      </c>
    </row>
    <row r="7359" ht="45.0" customHeight="true">
      <c r="A7359" t="s" s="4">
        <v>57</v>
      </c>
      <c r="B7359" t="s" s="4">
        <v>14669</v>
      </c>
      <c r="C7359" t="s" s="4">
        <v>1228</v>
      </c>
      <c r="D7359" t="s" s="4">
        <v>14670</v>
      </c>
      <c r="E7359" t="s" s="4">
        <v>631</v>
      </c>
      <c r="F7359" t="s" s="4">
        <v>56</v>
      </c>
      <c r="G7359" t="s" s="4">
        <v>90</v>
      </c>
      <c r="H7359" t="s" s="4">
        <v>91</v>
      </c>
      <c r="I7359" t="s" s="4">
        <v>91</v>
      </c>
      <c r="J7359" t="s" s="4">
        <v>92</v>
      </c>
      <c r="K7359" t="s" s="4">
        <v>92</v>
      </c>
      <c r="L7359" t="s" s="4">
        <v>93</v>
      </c>
    </row>
    <row r="7360" ht="45.0" customHeight="true">
      <c r="A7360" t="s" s="4">
        <v>57</v>
      </c>
      <c r="B7360" t="s" s="4">
        <v>14671</v>
      </c>
      <c r="C7360" t="s" s="4">
        <v>14672</v>
      </c>
      <c r="D7360" t="s" s="4">
        <v>529</v>
      </c>
      <c r="E7360" t="s" s="4">
        <v>6035</v>
      </c>
      <c r="F7360" t="s" s="4">
        <v>56</v>
      </c>
      <c r="G7360" t="s" s="4">
        <v>90</v>
      </c>
      <c r="H7360" t="s" s="4">
        <v>91</v>
      </c>
      <c r="I7360" t="s" s="4">
        <v>91</v>
      </c>
      <c r="J7360" t="s" s="4">
        <v>92</v>
      </c>
      <c r="K7360" t="s" s="4">
        <v>92</v>
      </c>
      <c r="L7360" t="s" s="4">
        <v>100</v>
      </c>
    </row>
    <row r="7361" ht="45.0" customHeight="true">
      <c r="A7361" t="s" s="4">
        <v>57</v>
      </c>
      <c r="B7361" t="s" s="4">
        <v>14673</v>
      </c>
      <c r="C7361" t="s" s="4">
        <v>14674</v>
      </c>
      <c r="D7361" t="s" s="4">
        <v>4829</v>
      </c>
      <c r="E7361" t="s" s="4">
        <v>657</v>
      </c>
      <c r="F7361" t="s" s="4">
        <v>56</v>
      </c>
      <c r="G7361" t="s" s="4">
        <v>90</v>
      </c>
      <c r="H7361" t="s" s="4">
        <v>91</v>
      </c>
      <c r="I7361" t="s" s="4">
        <v>91</v>
      </c>
      <c r="J7361" t="s" s="4">
        <v>92</v>
      </c>
      <c r="K7361" t="s" s="4">
        <v>92</v>
      </c>
      <c r="L7361" t="s" s="4">
        <v>93</v>
      </c>
    </row>
    <row r="7362" ht="45.0" customHeight="true">
      <c r="A7362" t="s" s="4">
        <v>57</v>
      </c>
      <c r="B7362" t="s" s="4">
        <v>14675</v>
      </c>
      <c r="C7362" t="s" s="4">
        <v>14676</v>
      </c>
      <c r="D7362" t="s" s="4">
        <v>4829</v>
      </c>
      <c r="E7362" t="s" s="4">
        <v>657</v>
      </c>
      <c r="F7362" t="s" s="4">
        <v>56</v>
      </c>
      <c r="G7362" t="s" s="4">
        <v>90</v>
      </c>
      <c r="H7362" t="s" s="4">
        <v>91</v>
      </c>
      <c r="I7362" t="s" s="4">
        <v>91</v>
      </c>
      <c r="J7362" t="s" s="4">
        <v>92</v>
      </c>
      <c r="K7362" t="s" s="4">
        <v>92</v>
      </c>
      <c r="L7362" t="s" s="4">
        <v>93</v>
      </c>
    </row>
    <row r="7363" ht="45.0" customHeight="true">
      <c r="A7363" t="s" s="4">
        <v>57</v>
      </c>
      <c r="B7363" t="s" s="4">
        <v>14677</v>
      </c>
      <c r="C7363" t="s" s="4">
        <v>14678</v>
      </c>
      <c r="D7363" t="s" s="4">
        <v>480</v>
      </c>
      <c r="E7363" t="s" s="4">
        <v>963</v>
      </c>
      <c r="F7363" t="s" s="4">
        <v>56</v>
      </c>
      <c r="G7363" t="s" s="4">
        <v>90</v>
      </c>
      <c r="H7363" t="s" s="4">
        <v>91</v>
      </c>
      <c r="I7363" t="s" s="4">
        <v>91</v>
      </c>
      <c r="J7363" t="s" s="4">
        <v>92</v>
      </c>
      <c r="K7363" t="s" s="4">
        <v>92</v>
      </c>
      <c r="L7363" t="s" s="4">
        <v>93</v>
      </c>
    </row>
    <row r="7364" ht="45.0" customHeight="true">
      <c r="A7364" t="s" s="4">
        <v>57</v>
      </c>
      <c r="B7364" t="s" s="4">
        <v>14679</v>
      </c>
      <c r="C7364" t="s" s="4">
        <v>9925</v>
      </c>
      <c r="D7364" t="s" s="4">
        <v>1011</v>
      </c>
      <c r="E7364" t="s" s="4">
        <v>5821</v>
      </c>
      <c r="F7364" t="s" s="4">
        <v>56</v>
      </c>
      <c r="G7364" t="s" s="4">
        <v>90</v>
      </c>
      <c r="H7364" t="s" s="4">
        <v>91</v>
      </c>
      <c r="I7364" t="s" s="4">
        <v>91</v>
      </c>
      <c r="J7364" t="s" s="4">
        <v>92</v>
      </c>
      <c r="K7364" t="s" s="4">
        <v>92</v>
      </c>
      <c r="L7364" t="s" s="4">
        <v>93</v>
      </c>
    </row>
    <row r="7365" ht="45.0" customHeight="true">
      <c r="A7365" t="s" s="4">
        <v>57</v>
      </c>
      <c r="B7365" t="s" s="4">
        <v>14680</v>
      </c>
      <c r="C7365" t="s" s="4">
        <v>14681</v>
      </c>
      <c r="D7365" t="s" s="4">
        <v>1011</v>
      </c>
      <c r="E7365" t="s" s="4">
        <v>5821</v>
      </c>
      <c r="F7365" t="s" s="4">
        <v>56</v>
      </c>
      <c r="G7365" t="s" s="4">
        <v>90</v>
      </c>
      <c r="H7365" t="s" s="4">
        <v>91</v>
      </c>
      <c r="I7365" t="s" s="4">
        <v>91</v>
      </c>
      <c r="J7365" t="s" s="4">
        <v>92</v>
      </c>
      <c r="K7365" t="s" s="4">
        <v>92</v>
      </c>
      <c r="L7365" t="s" s="4">
        <v>93</v>
      </c>
    </row>
    <row r="7366" ht="45.0" customHeight="true">
      <c r="A7366" t="s" s="4">
        <v>57</v>
      </c>
      <c r="B7366" t="s" s="4">
        <v>14682</v>
      </c>
      <c r="C7366" t="s" s="4">
        <v>14683</v>
      </c>
      <c r="D7366" t="s" s="4">
        <v>14684</v>
      </c>
      <c r="E7366" t="s" s="4">
        <v>660</v>
      </c>
      <c r="F7366" t="s" s="4">
        <v>56</v>
      </c>
      <c r="G7366" t="s" s="4">
        <v>90</v>
      </c>
      <c r="H7366" t="s" s="4">
        <v>91</v>
      </c>
      <c r="I7366" t="s" s="4">
        <v>91</v>
      </c>
      <c r="J7366" t="s" s="4">
        <v>92</v>
      </c>
      <c r="K7366" t="s" s="4">
        <v>92</v>
      </c>
      <c r="L7366" t="s" s="4">
        <v>93</v>
      </c>
    </row>
    <row r="7367" ht="45.0" customHeight="true">
      <c r="A7367" t="s" s="4">
        <v>57</v>
      </c>
      <c r="B7367" t="s" s="4">
        <v>14685</v>
      </c>
      <c r="C7367" t="s" s="4">
        <v>14686</v>
      </c>
      <c r="D7367" t="s" s="4">
        <v>660</v>
      </c>
      <c r="E7367" t="s" s="4">
        <v>660</v>
      </c>
      <c r="F7367" t="s" s="4">
        <v>56</v>
      </c>
      <c r="G7367" t="s" s="4">
        <v>90</v>
      </c>
      <c r="H7367" t="s" s="4">
        <v>91</v>
      </c>
      <c r="I7367" t="s" s="4">
        <v>91</v>
      </c>
      <c r="J7367" t="s" s="4">
        <v>92</v>
      </c>
      <c r="K7367" t="s" s="4">
        <v>92</v>
      </c>
      <c r="L7367" t="s" s="4">
        <v>93</v>
      </c>
    </row>
    <row r="7368" ht="45.0" customHeight="true">
      <c r="A7368" t="s" s="4">
        <v>57</v>
      </c>
      <c r="B7368" t="s" s="4">
        <v>14687</v>
      </c>
      <c r="C7368" t="s" s="4">
        <v>14614</v>
      </c>
      <c r="D7368" t="s" s="4">
        <v>170</v>
      </c>
      <c r="E7368" t="s" s="4">
        <v>14688</v>
      </c>
      <c r="F7368" t="s" s="4">
        <v>56</v>
      </c>
      <c r="G7368" t="s" s="4">
        <v>90</v>
      </c>
      <c r="H7368" t="s" s="4">
        <v>91</v>
      </c>
      <c r="I7368" t="s" s="4">
        <v>91</v>
      </c>
      <c r="J7368" t="s" s="4">
        <v>92</v>
      </c>
      <c r="K7368" t="s" s="4">
        <v>92</v>
      </c>
      <c r="L7368" t="s" s="4">
        <v>93</v>
      </c>
    </row>
    <row r="7369" ht="45.0" customHeight="true">
      <c r="A7369" t="s" s="4">
        <v>57</v>
      </c>
      <c r="B7369" t="s" s="4">
        <v>14689</v>
      </c>
      <c r="C7369" t="s" s="4">
        <v>14690</v>
      </c>
      <c r="D7369" t="s" s="4">
        <v>170</v>
      </c>
      <c r="E7369" t="s" s="4">
        <v>458</v>
      </c>
      <c r="F7369" t="s" s="4">
        <v>56</v>
      </c>
      <c r="G7369" t="s" s="4">
        <v>90</v>
      </c>
      <c r="H7369" t="s" s="4">
        <v>91</v>
      </c>
      <c r="I7369" t="s" s="4">
        <v>91</v>
      </c>
      <c r="J7369" t="s" s="4">
        <v>92</v>
      </c>
      <c r="K7369" t="s" s="4">
        <v>92</v>
      </c>
      <c r="L7369" t="s" s="4">
        <v>93</v>
      </c>
    </row>
    <row r="7370" ht="45.0" customHeight="true">
      <c r="A7370" t="s" s="4">
        <v>57</v>
      </c>
      <c r="B7370" t="s" s="4">
        <v>14691</v>
      </c>
      <c r="C7370" t="s" s="4">
        <v>1400</v>
      </c>
      <c r="D7370" t="s" s="4">
        <v>170</v>
      </c>
      <c r="E7370" t="s" s="4">
        <v>458</v>
      </c>
      <c r="F7370" t="s" s="4">
        <v>56</v>
      </c>
      <c r="G7370" t="s" s="4">
        <v>90</v>
      </c>
      <c r="H7370" t="s" s="4">
        <v>91</v>
      </c>
      <c r="I7370" t="s" s="4">
        <v>91</v>
      </c>
      <c r="J7370" t="s" s="4">
        <v>92</v>
      </c>
      <c r="K7370" t="s" s="4">
        <v>92</v>
      </c>
      <c r="L7370" t="s" s="4">
        <v>93</v>
      </c>
    </row>
    <row r="7371" ht="45.0" customHeight="true">
      <c r="A7371" t="s" s="4">
        <v>57</v>
      </c>
      <c r="B7371" t="s" s="4">
        <v>14692</v>
      </c>
      <c r="C7371" t="s" s="4">
        <v>14693</v>
      </c>
      <c r="D7371" t="s" s="4">
        <v>14694</v>
      </c>
      <c r="E7371" t="s" s="4">
        <v>826</v>
      </c>
      <c r="F7371" t="s" s="4">
        <v>56</v>
      </c>
      <c r="G7371" t="s" s="4">
        <v>90</v>
      </c>
      <c r="H7371" t="s" s="4">
        <v>91</v>
      </c>
      <c r="I7371" t="s" s="4">
        <v>91</v>
      </c>
      <c r="J7371" t="s" s="4">
        <v>92</v>
      </c>
      <c r="K7371" t="s" s="4">
        <v>92</v>
      </c>
      <c r="L7371" t="s" s="4">
        <v>93</v>
      </c>
    </row>
    <row r="7372" ht="45.0" customHeight="true">
      <c r="A7372" t="s" s="4">
        <v>57</v>
      </c>
      <c r="B7372" t="s" s="4">
        <v>14695</v>
      </c>
      <c r="C7372" t="s" s="4">
        <v>237</v>
      </c>
      <c r="D7372" t="s" s="4">
        <v>173</v>
      </c>
      <c r="E7372" t="s" s="4">
        <v>2808</v>
      </c>
      <c r="F7372" t="s" s="4">
        <v>56</v>
      </c>
      <c r="G7372" t="s" s="4">
        <v>90</v>
      </c>
      <c r="H7372" t="s" s="4">
        <v>91</v>
      </c>
      <c r="I7372" t="s" s="4">
        <v>91</v>
      </c>
      <c r="J7372" t="s" s="4">
        <v>92</v>
      </c>
      <c r="K7372" t="s" s="4">
        <v>92</v>
      </c>
      <c r="L7372" t="s" s="4">
        <v>93</v>
      </c>
    </row>
    <row r="7373" ht="45.0" customHeight="true">
      <c r="A7373" t="s" s="4">
        <v>57</v>
      </c>
      <c r="B7373" t="s" s="4">
        <v>14696</v>
      </c>
      <c r="C7373" t="s" s="4">
        <v>14552</v>
      </c>
      <c r="D7373" t="s" s="4">
        <v>1426</v>
      </c>
      <c r="E7373" t="s" s="4">
        <v>14697</v>
      </c>
      <c r="F7373" t="s" s="4">
        <v>56</v>
      </c>
      <c r="G7373" t="s" s="4">
        <v>90</v>
      </c>
      <c r="H7373" t="s" s="4">
        <v>91</v>
      </c>
      <c r="I7373" t="s" s="4">
        <v>91</v>
      </c>
      <c r="J7373" t="s" s="4">
        <v>92</v>
      </c>
      <c r="K7373" t="s" s="4">
        <v>92</v>
      </c>
      <c r="L7373" t="s" s="4">
        <v>93</v>
      </c>
    </row>
    <row r="7374" ht="45.0" customHeight="true">
      <c r="A7374" t="s" s="4">
        <v>57</v>
      </c>
      <c r="B7374" t="s" s="4">
        <v>14698</v>
      </c>
      <c r="C7374" t="s" s="4">
        <v>14699</v>
      </c>
      <c r="D7374" t="s" s="4">
        <v>410</v>
      </c>
      <c r="E7374" t="s" s="4">
        <v>4048</v>
      </c>
      <c r="F7374" t="s" s="4">
        <v>56</v>
      </c>
      <c r="G7374" t="s" s="4">
        <v>90</v>
      </c>
      <c r="H7374" t="s" s="4">
        <v>91</v>
      </c>
      <c r="I7374" t="s" s="4">
        <v>91</v>
      </c>
      <c r="J7374" t="s" s="4">
        <v>92</v>
      </c>
      <c r="K7374" t="s" s="4">
        <v>92</v>
      </c>
      <c r="L7374" t="s" s="4">
        <v>93</v>
      </c>
    </row>
    <row r="7375" ht="45.0" customHeight="true">
      <c r="A7375" t="s" s="4">
        <v>57</v>
      </c>
      <c r="B7375" t="s" s="4">
        <v>14700</v>
      </c>
      <c r="C7375" t="s" s="4">
        <v>14614</v>
      </c>
      <c r="D7375" t="s" s="4">
        <v>410</v>
      </c>
      <c r="E7375" t="s" s="4">
        <v>2523</v>
      </c>
      <c r="F7375" t="s" s="4">
        <v>56</v>
      </c>
      <c r="G7375" t="s" s="4">
        <v>90</v>
      </c>
      <c r="H7375" t="s" s="4">
        <v>91</v>
      </c>
      <c r="I7375" t="s" s="4">
        <v>91</v>
      </c>
      <c r="J7375" t="s" s="4">
        <v>92</v>
      </c>
      <c r="K7375" t="s" s="4">
        <v>92</v>
      </c>
      <c r="L7375" t="s" s="4">
        <v>93</v>
      </c>
    </row>
    <row r="7376" ht="45.0" customHeight="true">
      <c r="A7376" t="s" s="4">
        <v>57</v>
      </c>
      <c r="B7376" t="s" s="4">
        <v>14701</v>
      </c>
      <c r="C7376" t="s" s="4">
        <v>14702</v>
      </c>
      <c r="D7376" t="s" s="4">
        <v>410</v>
      </c>
      <c r="E7376" t="s" s="4">
        <v>2523</v>
      </c>
      <c r="F7376" t="s" s="4">
        <v>56</v>
      </c>
      <c r="G7376" t="s" s="4">
        <v>90</v>
      </c>
      <c r="H7376" t="s" s="4">
        <v>91</v>
      </c>
      <c r="I7376" t="s" s="4">
        <v>91</v>
      </c>
      <c r="J7376" t="s" s="4">
        <v>92</v>
      </c>
      <c r="K7376" t="s" s="4">
        <v>92</v>
      </c>
      <c r="L7376" t="s" s="4">
        <v>93</v>
      </c>
    </row>
    <row r="7377" ht="45.0" customHeight="true">
      <c r="A7377" t="s" s="4">
        <v>57</v>
      </c>
      <c r="B7377" t="s" s="4">
        <v>14703</v>
      </c>
      <c r="C7377" t="s" s="4">
        <v>14704</v>
      </c>
      <c r="D7377" t="s" s="4">
        <v>1944</v>
      </c>
      <c r="E7377" t="s" s="4">
        <v>480</v>
      </c>
      <c r="F7377" t="s" s="4">
        <v>56</v>
      </c>
      <c r="G7377" t="s" s="4">
        <v>90</v>
      </c>
      <c r="H7377" t="s" s="4">
        <v>91</v>
      </c>
      <c r="I7377" t="s" s="4">
        <v>91</v>
      </c>
      <c r="J7377" t="s" s="4">
        <v>92</v>
      </c>
      <c r="K7377" t="s" s="4">
        <v>92</v>
      </c>
      <c r="L7377" t="s" s="4">
        <v>93</v>
      </c>
    </row>
    <row r="7378" ht="45.0" customHeight="true">
      <c r="A7378" t="s" s="4">
        <v>57</v>
      </c>
      <c r="B7378" t="s" s="4">
        <v>14705</v>
      </c>
      <c r="C7378" t="s" s="4">
        <v>14369</v>
      </c>
      <c r="D7378" t="s" s="4">
        <v>1944</v>
      </c>
      <c r="E7378" t="s" s="4">
        <v>480</v>
      </c>
      <c r="F7378" t="s" s="4">
        <v>56</v>
      </c>
      <c r="G7378" t="s" s="4">
        <v>90</v>
      </c>
      <c r="H7378" t="s" s="4">
        <v>91</v>
      </c>
      <c r="I7378" t="s" s="4">
        <v>91</v>
      </c>
      <c r="J7378" t="s" s="4">
        <v>92</v>
      </c>
      <c r="K7378" t="s" s="4">
        <v>92</v>
      </c>
      <c r="L7378" t="s" s="4">
        <v>93</v>
      </c>
    </row>
    <row r="7379" ht="45.0" customHeight="true">
      <c r="A7379" t="s" s="4">
        <v>57</v>
      </c>
      <c r="B7379" t="s" s="4">
        <v>14706</v>
      </c>
      <c r="C7379" t="s" s="4">
        <v>14707</v>
      </c>
      <c r="D7379" t="s" s="4">
        <v>1147</v>
      </c>
      <c r="E7379" t="s" s="4">
        <v>3392</v>
      </c>
      <c r="F7379" t="s" s="4">
        <v>56</v>
      </c>
      <c r="G7379" t="s" s="4">
        <v>90</v>
      </c>
      <c r="H7379" t="s" s="4">
        <v>91</v>
      </c>
      <c r="I7379" t="s" s="4">
        <v>91</v>
      </c>
      <c r="J7379" t="s" s="4">
        <v>92</v>
      </c>
      <c r="K7379" t="s" s="4">
        <v>92</v>
      </c>
      <c r="L7379" t="s" s="4">
        <v>93</v>
      </c>
    </row>
    <row r="7380" ht="45.0" customHeight="true">
      <c r="A7380" t="s" s="4">
        <v>57</v>
      </c>
      <c r="B7380" t="s" s="4">
        <v>14708</v>
      </c>
      <c r="C7380" t="s" s="4">
        <v>14709</v>
      </c>
      <c r="D7380" t="s" s="4">
        <v>170</v>
      </c>
      <c r="E7380" t="s" s="4">
        <v>494</v>
      </c>
      <c r="F7380" t="s" s="4">
        <v>56</v>
      </c>
      <c r="G7380" t="s" s="4">
        <v>90</v>
      </c>
      <c r="H7380" t="s" s="4">
        <v>91</v>
      </c>
      <c r="I7380" t="s" s="4">
        <v>91</v>
      </c>
      <c r="J7380" t="s" s="4">
        <v>92</v>
      </c>
      <c r="K7380" t="s" s="4">
        <v>92</v>
      </c>
      <c r="L7380" t="s" s="4">
        <v>93</v>
      </c>
    </row>
    <row r="7381" ht="45.0" customHeight="true">
      <c r="A7381" t="s" s="4">
        <v>57</v>
      </c>
      <c r="B7381" t="s" s="4">
        <v>14710</v>
      </c>
      <c r="C7381" t="s" s="4">
        <v>14711</v>
      </c>
      <c r="D7381" t="s" s="4">
        <v>4004</v>
      </c>
      <c r="E7381" t="s" s="4">
        <v>294</v>
      </c>
      <c r="F7381" t="s" s="4">
        <v>56</v>
      </c>
      <c r="G7381" t="s" s="4">
        <v>90</v>
      </c>
      <c r="H7381" t="s" s="4">
        <v>91</v>
      </c>
      <c r="I7381" t="s" s="4">
        <v>91</v>
      </c>
      <c r="J7381" t="s" s="4">
        <v>92</v>
      </c>
      <c r="K7381" t="s" s="4">
        <v>92</v>
      </c>
      <c r="L7381" t="s" s="4">
        <v>93</v>
      </c>
    </row>
    <row r="7382" ht="45.0" customHeight="true">
      <c r="A7382" t="s" s="4">
        <v>57</v>
      </c>
      <c r="B7382" t="s" s="4">
        <v>14712</v>
      </c>
      <c r="C7382" t="s" s="4">
        <v>14713</v>
      </c>
      <c r="D7382" t="s" s="4">
        <v>14100</v>
      </c>
      <c r="E7382" t="s" s="4">
        <v>494</v>
      </c>
      <c r="F7382" t="s" s="4">
        <v>56</v>
      </c>
      <c r="G7382" t="s" s="4">
        <v>90</v>
      </c>
      <c r="H7382" t="s" s="4">
        <v>91</v>
      </c>
      <c r="I7382" t="s" s="4">
        <v>91</v>
      </c>
      <c r="J7382" t="s" s="4">
        <v>92</v>
      </c>
      <c r="K7382" t="s" s="4">
        <v>92</v>
      </c>
      <c r="L7382" t="s" s="4">
        <v>100</v>
      </c>
    </row>
    <row r="7383" ht="45.0" customHeight="true">
      <c r="A7383" t="s" s="4">
        <v>57</v>
      </c>
      <c r="B7383" t="s" s="4">
        <v>14714</v>
      </c>
      <c r="C7383" t="s" s="4">
        <v>14715</v>
      </c>
      <c r="D7383" t="s" s="4">
        <v>963</v>
      </c>
      <c r="E7383" t="s" s="4">
        <v>173</v>
      </c>
      <c r="F7383" t="s" s="4">
        <v>56</v>
      </c>
      <c r="G7383" t="s" s="4">
        <v>90</v>
      </c>
      <c r="H7383" t="s" s="4">
        <v>91</v>
      </c>
      <c r="I7383" t="s" s="4">
        <v>91</v>
      </c>
      <c r="J7383" t="s" s="4">
        <v>92</v>
      </c>
      <c r="K7383" t="s" s="4">
        <v>92</v>
      </c>
      <c r="L7383" t="s" s="4">
        <v>93</v>
      </c>
    </row>
    <row r="7384" ht="45.0" customHeight="true">
      <c r="A7384" t="s" s="4">
        <v>57</v>
      </c>
      <c r="B7384" t="s" s="4">
        <v>14716</v>
      </c>
      <c r="C7384" t="s" s="4">
        <v>1512</v>
      </c>
      <c r="D7384" t="s" s="4">
        <v>11242</v>
      </c>
      <c r="E7384" t="s" s="4">
        <v>14476</v>
      </c>
      <c r="F7384" t="s" s="4">
        <v>56</v>
      </c>
      <c r="G7384" t="s" s="4">
        <v>90</v>
      </c>
      <c r="H7384" t="s" s="4">
        <v>91</v>
      </c>
      <c r="I7384" t="s" s="4">
        <v>91</v>
      </c>
      <c r="J7384" t="s" s="4">
        <v>92</v>
      </c>
      <c r="K7384" t="s" s="4">
        <v>92</v>
      </c>
      <c r="L7384" t="s" s="4">
        <v>100</v>
      </c>
    </row>
    <row r="7385" ht="45.0" customHeight="true">
      <c r="A7385" t="s" s="4">
        <v>57</v>
      </c>
      <c r="B7385" t="s" s="4">
        <v>14717</v>
      </c>
      <c r="C7385" t="s" s="4">
        <v>13976</v>
      </c>
      <c r="D7385" t="s" s="4">
        <v>648</v>
      </c>
      <c r="E7385" t="s" s="4">
        <v>6041</v>
      </c>
      <c r="F7385" t="s" s="4">
        <v>56</v>
      </c>
      <c r="G7385" t="s" s="4">
        <v>90</v>
      </c>
      <c r="H7385" t="s" s="4">
        <v>91</v>
      </c>
      <c r="I7385" t="s" s="4">
        <v>91</v>
      </c>
      <c r="J7385" t="s" s="4">
        <v>92</v>
      </c>
      <c r="K7385" t="s" s="4">
        <v>92</v>
      </c>
      <c r="L7385" t="s" s="4">
        <v>93</v>
      </c>
    </row>
    <row r="7386" ht="45.0" customHeight="true">
      <c r="A7386" t="s" s="4">
        <v>57</v>
      </c>
      <c r="B7386" t="s" s="4">
        <v>14718</v>
      </c>
      <c r="C7386" t="s" s="4">
        <v>13896</v>
      </c>
      <c r="D7386" t="s" s="4">
        <v>210</v>
      </c>
      <c r="E7386" t="s" s="4">
        <v>808</v>
      </c>
      <c r="F7386" t="s" s="4">
        <v>56</v>
      </c>
      <c r="G7386" t="s" s="4">
        <v>90</v>
      </c>
      <c r="H7386" t="s" s="4">
        <v>91</v>
      </c>
      <c r="I7386" t="s" s="4">
        <v>91</v>
      </c>
      <c r="J7386" t="s" s="4">
        <v>92</v>
      </c>
      <c r="K7386" t="s" s="4">
        <v>92</v>
      </c>
      <c r="L7386" t="s" s="4">
        <v>93</v>
      </c>
    </row>
    <row r="7387" ht="45.0" customHeight="true">
      <c r="A7387" t="s" s="4">
        <v>57</v>
      </c>
      <c r="B7387" t="s" s="4">
        <v>14719</v>
      </c>
      <c r="C7387" t="s" s="4">
        <v>14720</v>
      </c>
      <c r="D7387" t="s" s="4">
        <v>210</v>
      </c>
      <c r="E7387" t="s" s="4">
        <v>808</v>
      </c>
      <c r="F7387" t="s" s="4">
        <v>56</v>
      </c>
      <c r="G7387" t="s" s="4">
        <v>90</v>
      </c>
      <c r="H7387" t="s" s="4">
        <v>91</v>
      </c>
      <c r="I7387" t="s" s="4">
        <v>91</v>
      </c>
      <c r="J7387" t="s" s="4">
        <v>92</v>
      </c>
      <c r="K7387" t="s" s="4">
        <v>92</v>
      </c>
      <c r="L7387" t="s" s="4">
        <v>93</v>
      </c>
    </row>
    <row r="7388" ht="45.0" customHeight="true">
      <c r="A7388" t="s" s="4">
        <v>57</v>
      </c>
      <c r="B7388" t="s" s="4">
        <v>14721</v>
      </c>
      <c r="C7388" t="s" s="4">
        <v>3985</v>
      </c>
      <c r="D7388" t="s" s="4">
        <v>1366</v>
      </c>
      <c r="E7388" t="s" s="4">
        <v>449</v>
      </c>
      <c r="F7388" t="s" s="4">
        <v>56</v>
      </c>
      <c r="G7388" t="s" s="4">
        <v>90</v>
      </c>
      <c r="H7388" t="s" s="4">
        <v>91</v>
      </c>
      <c r="I7388" t="s" s="4">
        <v>91</v>
      </c>
      <c r="J7388" t="s" s="4">
        <v>92</v>
      </c>
      <c r="K7388" t="s" s="4">
        <v>92</v>
      </c>
      <c r="L7388" t="s" s="4">
        <v>93</v>
      </c>
    </row>
    <row r="7389" ht="45.0" customHeight="true">
      <c r="A7389" t="s" s="4">
        <v>57</v>
      </c>
      <c r="B7389" t="s" s="4">
        <v>14722</v>
      </c>
      <c r="C7389" t="s" s="4">
        <v>3419</v>
      </c>
      <c r="D7389" t="s" s="4">
        <v>1125</v>
      </c>
      <c r="E7389" t="s" s="4">
        <v>1539</v>
      </c>
      <c r="F7389" t="s" s="4">
        <v>56</v>
      </c>
      <c r="G7389" t="s" s="4">
        <v>90</v>
      </c>
      <c r="H7389" t="s" s="4">
        <v>91</v>
      </c>
      <c r="I7389" t="s" s="4">
        <v>91</v>
      </c>
      <c r="J7389" t="s" s="4">
        <v>92</v>
      </c>
      <c r="K7389" t="s" s="4">
        <v>92</v>
      </c>
      <c r="L7389" t="s" s="4">
        <v>93</v>
      </c>
    </row>
    <row r="7390" ht="45.0" customHeight="true">
      <c r="A7390" t="s" s="4">
        <v>57</v>
      </c>
      <c r="B7390" t="s" s="4">
        <v>14723</v>
      </c>
      <c r="C7390" t="s" s="4">
        <v>14724</v>
      </c>
      <c r="D7390" t="s" s="4">
        <v>1125</v>
      </c>
      <c r="E7390" t="s" s="4">
        <v>1539</v>
      </c>
      <c r="F7390" t="s" s="4">
        <v>56</v>
      </c>
      <c r="G7390" t="s" s="4">
        <v>90</v>
      </c>
      <c r="H7390" t="s" s="4">
        <v>91</v>
      </c>
      <c r="I7390" t="s" s="4">
        <v>91</v>
      </c>
      <c r="J7390" t="s" s="4">
        <v>92</v>
      </c>
      <c r="K7390" t="s" s="4">
        <v>92</v>
      </c>
      <c r="L7390" t="s" s="4">
        <v>93</v>
      </c>
    </row>
    <row r="7391" ht="45.0" customHeight="true">
      <c r="A7391" t="s" s="4">
        <v>57</v>
      </c>
      <c r="B7391" t="s" s="4">
        <v>14725</v>
      </c>
      <c r="C7391" t="s" s="4">
        <v>14726</v>
      </c>
      <c r="D7391" t="s" s="4">
        <v>963</v>
      </c>
      <c r="E7391" t="s" s="4">
        <v>1667</v>
      </c>
      <c r="F7391" t="s" s="4">
        <v>56</v>
      </c>
      <c r="G7391" t="s" s="4">
        <v>90</v>
      </c>
      <c r="H7391" t="s" s="4">
        <v>91</v>
      </c>
      <c r="I7391" t="s" s="4">
        <v>91</v>
      </c>
      <c r="J7391" t="s" s="4">
        <v>92</v>
      </c>
      <c r="K7391" t="s" s="4">
        <v>92</v>
      </c>
      <c r="L7391" t="s" s="4">
        <v>93</v>
      </c>
    </row>
    <row r="7392" ht="45.0" customHeight="true">
      <c r="A7392" t="s" s="4">
        <v>57</v>
      </c>
      <c r="B7392" t="s" s="4">
        <v>14727</v>
      </c>
      <c r="C7392" t="s" s="4">
        <v>14728</v>
      </c>
      <c r="D7392" t="s" s="4">
        <v>87</v>
      </c>
      <c r="E7392" t="s" s="4">
        <v>3146</v>
      </c>
      <c r="F7392" t="s" s="4">
        <v>56</v>
      </c>
      <c r="G7392" t="s" s="4">
        <v>90</v>
      </c>
      <c r="H7392" t="s" s="4">
        <v>91</v>
      </c>
      <c r="I7392" t="s" s="4">
        <v>91</v>
      </c>
      <c r="J7392" t="s" s="4">
        <v>92</v>
      </c>
      <c r="K7392" t="s" s="4">
        <v>92</v>
      </c>
      <c r="L7392" t="s" s="4">
        <v>93</v>
      </c>
    </row>
    <row r="7393" ht="45.0" customHeight="true">
      <c r="A7393" t="s" s="4">
        <v>57</v>
      </c>
      <c r="B7393" t="s" s="4">
        <v>14729</v>
      </c>
      <c r="C7393" t="s" s="4">
        <v>6410</v>
      </c>
      <c r="D7393" t="s" s="4">
        <v>5829</v>
      </c>
      <c r="E7393" t="s" s="4">
        <v>181</v>
      </c>
      <c r="F7393" t="s" s="4">
        <v>56</v>
      </c>
      <c r="G7393" t="s" s="4">
        <v>90</v>
      </c>
      <c r="H7393" t="s" s="4">
        <v>91</v>
      </c>
      <c r="I7393" t="s" s="4">
        <v>91</v>
      </c>
      <c r="J7393" t="s" s="4">
        <v>92</v>
      </c>
      <c r="K7393" t="s" s="4">
        <v>92</v>
      </c>
      <c r="L7393" t="s" s="4">
        <v>93</v>
      </c>
    </row>
    <row r="7394" ht="45.0" customHeight="true">
      <c r="A7394" t="s" s="4">
        <v>57</v>
      </c>
      <c r="B7394" t="s" s="4">
        <v>14730</v>
      </c>
      <c r="C7394" t="s" s="4">
        <v>7521</v>
      </c>
      <c r="D7394" t="s" s="4">
        <v>455</v>
      </c>
      <c r="E7394" t="s" s="4">
        <v>699</v>
      </c>
      <c r="F7394" t="s" s="4">
        <v>56</v>
      </c>
      <c r="G7394" t="s" s="4">
        <v>90</v>
      </c>
      <c r="H7394" t="s" s="4">
        <v>91</v>
      </c>
      <c r="I7394" t="s" s="4">
        <v>91</v>
      </c>
      <c r="J7394" t="s" s="4">
        <v>92</v>
      </c>
      <c r="K7394" t="s" s="4">
        <v>92</v>
      </c>
      <c r="L7394" t="s" s="4">
        <v>93</v>
      </c>
    </row>
    <row r="7395" ht="45.0" customHeight="true">
      <c r="A7395" t="s" s="4">
        <v>57</v>
      </c>
      <c r="B7395" t="s" s="4">
        <v>14731</v>
      </c>
      <c r="C7395" t="s" s="4">
        <v>237</v>
      </c>
      <c r="D7395" t="s" s="4">
        <v>737</v>
      </c>
      <c r="E7395" t="s" s="4">
        <v>88</v>
      </c>
      <c r="F7395" t="s" s="4">
        <v>56</v>
      </c>
      <c r="G7395" t="s" s="4">
        <v>90</v>
      </c>
      <c r="H7395" t="s" s="4">
        <v>91</v>
      </c>
      <c r="I7395" t="s" s="4">
        <v>91</v>
      </c>
      <c r="J7395" t="s" s="4">
        <v>92</v>
      </c>
      <c r="K7395" t="s" s="4">
        <v>92</v>
      </c>
      <c r="L7395" t="s" s="4">
        <v>93</v>
      </c>
    </row>
    <row r="7396" ht="45.0" customHeight="true">
      <c r="A7396" t="s" s="4">
        <v>57</v>
      </c>
      <c r="B7396" t="s" s="4">
        <v>14732</v>
      </c>
      <c r="C7396" t="s" s="4">
        <v>6800</v>
      </c>
      <c r="D7396" t="s" s="4">
        <v>480</v>
      </c>
      <c r="E7396" t="s" s="4">
        <v>963</v>
      </c>
      <c r="F7396" t="s" s="4">
        <v>56</v>
      </c>
      <c r="G7396" t="s" s="4">
        <v>90</v>
      </c>
      <c r="H7396" t="s" s="4">
        <v>91</v>
      </c>
      <c r="I7396" t="s" s="4">
        <v>91</v>
      </c>
      <c r="J7396" t="s" s="4">
        <v>92</v>
      </c>
      <c r="K7396" t="s" s="4">
        <v>92</v>
      </c>
      <c r="L7396" t="s" s="4">
        <v>93</v>
      </c>
    </row>
    <row r="7397" ht="45.0" customHeight="true">
      <c r="A7397" t="s" s="4">
        <v>57</v>
      </c>
      <c r="B7397" t="s" s="4">
        <v>14733</v>
      </c>
      <c r="C7397" t="s" s="4">
        <v>14734</v>
      </c>
      <c r="D7397" t="s" s="4">
        <v>249</v>
      </c>
      <c r="E7397" t="s" s="4">
        <v>131</v>
      </c>
      <c r="F7397" t="s" s="4">
        <v>56</v>
      </c>
      <c r="G7397" t="s" s="4">
        <v>90</v>
      </c>
      <c r="H7397" t="s" s="4">
        <v>91</v>
      </c>
      <c r="I7397" t="s" s="4">
        <v>91</v>
      </c>
      <c r="J7397" t="s" s="4">
        <v>92</v>
      </c>
      <c r="K7397" t="s" s="4">
        <v>92</v>
      </c>
      <c r="L7397" t="s" s="4">
        <v>93</v>
      </c>
    </row>
    <row r="7398" ht="45.0" customHeight="true">
      <c r="A7398" t="s" s="4">
        <v>57</v>
      </c>
      <c r="B7398" t="s" s="4">
        <v>14735</v>
      </c>
      <c r="C7398" t="s" s="4">
        <v>237</v>
      </c>
      <c r="D7398" t="s" s="4">
        <v>290</v>
      </c>
      <c r="E7398" t="s" s="4">
        <v>1157</v>
      </c>
      <c r="F7398" t="s" s="4">
        <v>56</v>
      </c>
      <c r="G7398" t="s" s="4">
        <v>90</v>
      </c>
      <c r="H7398" t="s" s="4">
        <v>91</v>
      </c>
      <c r="I7398" t="s" s="4">
        <v>91</v>
      </c>
      <c r="J7398" t="s" s="4">
        <v>92</v>
      </c>
      <c r="K7398" t="s" s="4">
        <v>92</v>
      </c>
      <c r="L7398" t="s" s="4">
        <v>93</v>
      </c>
    </row>
    <row r="7399" ht="45.0" customHeight="true">
      <c r="A7399" t="s" s="4">
        <v>57</v>
      </c>
      <c r="B7399" t="s" s="4">
        <v>14736</v>
      </c>
      <c r="C7399" t="s" s="4">
        <v>7010</v>
      </c>
      <c r="D7399" t="s" s="4">
        <v>87</v>
      </c>
      <c r="E7399" t="s" s="4">
        <v>6638</v>
      </c>
      <c r="F7399" t="s" s="4">
        <v>56</v>
      </c>
      <c r="G7399" t="s" s="4">
        <v>90</v>
      </c>
      <c r="H7399" t="s" s="4">
        <v>91</v>
      </c>
      <c r="I7399" t="s" s="4">
        <v>91</v>
      </c>
      <c r="J7399" t="s" s="4">
        <v>92</v>
      </c>
      <c r="K7399" t="s" s="4">
        <v>92</v>
      </c>
      <c r="L7399" t="s" s="4">
        <v>100</v>
      </c>
    </row>
    <row r="7400" ht="45.0" customHeight="true">
      <c r="A7400" t="s" s="4">
        <v>57</v>
      </c>
      <c r="B7400" t="s" s="4">
        <v>14737</v>
      </c>
      <c r="C7400" t="s" s="4">
        <v>3028</v>
      </c>
      <c r="D7400" t="s" s="4">
        <v>87</v>
      </c>
      <c r="E7400" t="s" s="4">
        <v>1109</v>
      </c>
      <c r="F7400" t="s" s="4">
        <v>56</v>
      </c>
      <c r="G7400" t="s" s="4">
        <v>90</v>
      </c>
      <c r="H7400" t="s" s="4">
        <v>91</v>
      </c>
      <c r="I7400" t="s" s="4">
        <v>91</v>
      </c>
      <c r="J7400" t="s" s="4">
        <v>92</v>
      </c>
      <c r="K7400" t="s" s="4">
        <v>92</v>
      </c>
      <c r="L7400" t="s" s="4">
        <v>93</v>
      </c>
    </row>
    <row r="7401" ht="45.0" customHeight="true">
      <c r="A7401" t="s" s="4">
        <v>57</v>
      </c>
      <c r="B7401" t="s" s="4">
        <v>14738</v>
      </c>
      <c r="C7401" t="s" s="4">
        <v>14739</v>
      </c>
      <c r="D7401" t="s" s="4">
        <v>87</v>
      </c>
      <c r="E7401" t="s" s="4">
        <v>1588</v>
      </c>
      <c r="F7401" t="s" s="4">
        <v>56</v>
      </c>
      <c r="G7401" t="s" s="4">
        <v>90</v>
      </c>
      <c r="H7401" t="s" s="4">
        <v>91</v>
      </c>
      <c r="I7401" t="s" s="4">
        <v>91</v>
      </c>
      <c r="J7401" t="s" s="4">
        <v>92</v>
      </c>
      <c r="K7401" t="s" s="4">
        <v>92</v>
      </c>
      <c r="L7401" t="s" s="4">
        <v>93</v>
      </c>
    </row>
    <row r="7402" ht="45.0" customHeight="true">
      <c r="A7402" t="s" s="4">
        <v>57</v>
      </c>
      <c r="B7402" t="s" s="4">
        <v>14740</v>
      </c>
      <c r="C7402" t="s" s="4">
        <v>6353</v>
      </c>
      <c r="D7402" t="s" s="4">
        <v>498</v>
      </c>
      <c r="E7402" t="s" s="4">
        <v>480</v>
      </c>
      <c r="F7402" t="s" s="4">
        <v>56</v>
      </c>
      <c r="G7402" t="s" s="4">
        <v>90</v>
      </c>
      <c r="H7402" t="s" s="4">
        <v>91</v>
      </c>
      <c r="I7402" t="s" s="4">
        <v>91</v>
      </c>
      <c r="J7402" t="s" s="4">
        <v>92</v>
      </c>
      <c r="K7402" t="s" s="4">
        <v>92</v>
      </c>
      <c r="L7402" t="s" s="4">
        <v>100</v>
      </c>
    </row>
    <row r="7403" ht="45.0" customHeight="true">
      <c r="A7403" t="s" s="4">
        <v>57</v>
      </c>
      <c r="B7403" t="s" s="4">
        <v>14741</v>
      </c>
      <c r="C7403" t="s" s="4">
        <v>14742</v>
      </c>
      <c r="D7403" t="s" s="4">
        <v>712</v>
      </c>
      <c r="E7403" t="s" s="4">
        <v>14684</v>
      </c>
      <c r="F7403" t="s" s="4">
        <v>56</v>
      </c>
      <c r="G7403" t="s" s="4">
        <v>90</v>
      </c>
      <c r="H7403" t="s" s="4">
        <v>91</v>
      </c>
      <c r="I7403" t="s" s="4">
        <v>91</v>
      </c>
      <c r="J7403" t="s" s="4">
        <v>92</v>
      </c>
      <c r="K7403" t="s" s="4">
        <v>92</v>
      </c>
      <c r="L7403" t="s" s="4">
        <v>93</v>
      </c>
    </row>
    <row r="7404" ht="45.0" customHeight="true">
      <c r="A7404" t="s" s="4">
        <v>57</v>
      </c>
      <c r="B7404" t="s" s="4">
        <v>14743</v>
      </c>
      <c r="C7404" t="s" s="4">
        <v>14744</v>
      </c>
      <c r="D7404" t="s" s="4">
        <v>9454</v>
      </c>
      <c r="E7404" t="s" s="4">
        <v>1900</v>
      </c>
      <c r="F7404" t="s" s="4">
        <v>56</v>
      </c>
      <c r="G7404" t="s" s="4">
        <v>90</v>
      </c>
      <c r="H7404" t="s" s="4">
        <v>91</v>
      </c>
      <c r="I7404" t="s" s="4">
        <v>91</v>
      </c>
      <c r="J7404" t="s" s="4">
        <v>92</v>
      </c>
      <c r="K7404" t="s" s="4">
        <v>92</v>
      </c>
      <c r="L7404" t="s" s="4">
        <v>93</v>
      </c>
    </row>
    <row r="7405" ht="45.0" customHeight="true">
      <c r="A7405" t="s" s="4">
        <v>57</v>
      </c>
      <c r="B7405" t="s" s="4">
        <v>14745</v>
      </c>
      <c r="C7405" t="s" s="4">
        <v>14746</v>
      </c>
      <c r="D7405" t="s" s="4">
        <v>9454</v>
      </c>
      <c r="E7405" t="s" s="4">
        <v>110</v>
      </c>
      <c r="F7405" t="s" s="4">
        <v>56</v>
      </c>
      <c r="G7405" t="s" s="4">
        <v>90</v>
      </c>
      <c r="H7405" t="s" s="4">
        <v>91</v>
      </c>
      <c r="I7405" t="s" s="4">
        <v>91</v>
      </c>
      <c r="J7405" t="s" s="4">
        <v>92</v>
      </c>
      <c r="K7405" t="s" s="4">
        <v>92</v>
      </c>
      <c r="L7405" t="s" s="4">
        <v>100</v>
      </c>
    </row>
    <row r="7406" ht="45.0" customHeight="true">
      <c r="A7406" t="s" s="4">
        <v>57</v>
      </c>
      <c r="B7406" t="s" s="4">
        <v>14747</v>
      </c>
      <c r="C7406" t="s" s="4">
        <v>14748</v>
      </c>
      <c r="D7406" t="s" s="4">
        <v>552</v>
      </c>
      <c r="E7406" t="s" s="4">
        <v>238</v>
      </c>
      <c r="F7406" t="s" s="4">
        <v>56</v>
      </c>
      <c r="G7406" t="s" s="4">
        <v>90</v>
      </c>
      <c r="H7406" t="s" s="4">
        <v>91</v>
      </c>
      <c r="I7406" t="s" s="4">
        <v>91</v>
      </c>
      <c r="J7406" t="s" s="4">
        <v>92</v>
      </c>
      <c r="K7406" t="s" s="4">
        <v>92</v>
      </c>
      <c r="L7406" t="s" s="4">
        <v>93</v>
      </c>
    </row>
    <row r="7407" ht="45.0" customHeight="true">
      <c r="A7407" t="s" s="4">
        <v>57</v>
      </c>
      <c r="B7407" t="s" s="4">
        <v>14749</v>
      </c>
      <c r="C7407" t="s" s="4">
        <v>14212</v>
      </c>
      <c r="D7407" t="s" s="4">
        <v>173</v>
      </c>
      <c r="E7407" t="s" s="4">
        <v>271</v>
      </c>
      <c r="F7407" t="s" s="4">
        <v>56</v>
      </c>
      <c r="G7407" t="s" s="4">
        <v>90</v>
      </c>
      <c r="H7407" t="s" s="4">
        <v>91</v>
      </c>
      <c r="I7407" t="s" s="4">
        <v>91</v>
      </c>
      <c r="J7407" t="s" s="4">
        <v>92</v>
      </c>
      <c r="K7407" t="s" s="4">
        <v>92</v>
      </c>
      <c r="L7407" t="s" s="4">
        <v>93</v>
      </c>
    </row>
    <row r="7408" ht="45.0" customHeight="true">
      <c r="A7408" t="s" s="4">
        <v>57</v>
      </c>
      <c r="B7408" t="s" s="4">
        <v>14750</v>
      </c>
      <c r="C7408" t="s" s="4">
        <v>5715</v>
      </c>
      <c r="D7408" t="s" s="4">
        <v>173</v>
      </c>
      <c r="E7408" t="s" s="4">
        <v>1617</v>
      </c>
      <c r="F7408" t="s" s="4">
        <v>56</v>
      </c>
      <c r="G7408" t="s" s="4">
        <v>90</v>
      </c>
      <c r="H7408" t="s" s="4">
        <v>91</v>
      </c>
      <c r="I7408" t="s" s="4">
        <v>91</v>
      </c>
      <c r="J7408" t="s" s="4">
        <v>92</v>
      </c>
      <c r="K7408" t="s" s="4">
        <v>92</v>
      </c>
      <c r="L7408" t="s" s="4">
        <v>93</v>
      </c>
    </row>
    <row r="7409" ht="45.0" customHeight="true">
      <c r="A7409" t="s" s="4">
        <v>57</v>
      </c>
      <c r="B7409" t="s" s="4">
        <v>14751</v>
      </c>
      <c r="C7409" t="s" s="4">
        <v>14752</v>
      </c>
      <c r="D7409" t="s" s="4">
        <v>170</v>
      </c>
      <c r="E7409" t="s" s="4">
        <v>1803</v>
      </c>
      <c r="F7409" t="s" s="4">
        <v>56</v>
      </c>
      <c r="G7409" t="s" s="4">
        <v>90</v>
      </c>
      <c r="H7409" t="s" s="4">
        <v>91</v>
      </c>
      <c r="I7409" t="s" s="4">
        <v>91</v>
      </c>
      <c r="J7409" t="s" s="4">
        <v>92</v>
      </c>
      <c r="K7409" t="s" s="4">
        <v>92</v>
      </c>
      <c r="L7409" t="s" s="4">
        <v>93</v>
      </c>
    </row>
    <row r="7410" ht="45.0" customHeight="true">
      <c r="A7410" t="s" s="4">
        <v>57</v>
      </c>
      <c r="B7410" t="s" s="4">
        <v>14753</v>
      </c>
      <c r="C7410" t="s" s="4">
        <v>14754</v>
      </c>
      <c r="D7410" t="s" s="4">
        <v>1042</v>
      </c>
      <c r="E7410" t="s" s="4">
        <v>1021</v>
      </c>
      <c r="F7410" t="s" s="4">
        <v>56</v>
      </c>
      <c r="G7410" t="s" s="4">
        <v>90</v>
      </c>
      <c r="H7410" t="s" s="4">
        <v>91</v>
      </c>
      <c r="I7410" t="s" s="4">
        <v>91</v>
      </c>
      <c r="J7410" t="s" s="4">
        <v>92</v>
      </c>
      <c r="K7410" t="s" s="4">
        <v>92</v>
      </c>
      <c r="L7410" t="s" s="4">
        <v>93</v>
      </c>
    </row>
    <row r="7411" ht="45.0" customHeight="true">
      <c r="A7411" t="s" s="4">
        <v>57</v>
      </c>
      <c r="B7411" t="s" s="4">
        <v>14755</v>
      </c>
      <c r="C7411" t="s" s="4">
        <v>14756</v>
      </c>
      <c r="D7411" t="s" s="4">
        <v>443</v>
      </c>
      <c r="E7411" t="s" s="4">
        <v>1053</v>
      </c>
      <c r="F7411" t="s" s="4">
        <v>56</v>
      </c>
      <c r="G7411" t="s" s="4">
        <v>90</v>
      </c>
      <c r="H7411" t="s" s="4">
        <v>91</v>
      </c>
      <c r="I7411" t="s" s="4">
        <v>91</v>
      </c>
      <c r="J7411" t="s" s="4">
        <v>92</v>
      </c>
      <c r="K7411" t="s" s="4">
        <v>92</v>
      </c>
      <c r="L7411" t="s" s="4">
        <v>93</v>
      </c>
    </row>
    <row r="7412" ht="45.0" customHeight="true">
      <c r="A7412" t="s" s="4">
        <v>57</v>
      </c>
      <c r="B7412" t="s" s="4">
        <v>14757</v>
      </c>
      <c r="C7412" t="s" s="4">
        <v>14758</v>
      </c>
      <c r="D7412" t="s" s="4">
        <v>6638</v>
      </c>
      <c r="E7412" t="s" s="4">
        <v>1539</v>
      </c>
      <c r="F7412" t="s" s="4">
        <v>56</v>
      </c>
      <c r="G7412" t="s" s="4">
        <v>90</v>
      </c>
      <c r="H7412" t="s" s="4">
        <v>91</v>
      </c>
      <c r="I7412" t="s" s="4">
        <v>91</v>
      </c>
      <c r="J7412" t="s" s="4">
        <v>92</v>
      </c>
      <c r="K7412" t="s" s="4">
        <v>92</v>
      </c>
      <c r="L7412" t="s" s="4">
        <v>93</v>
      </c>
    </row>
    <row r="7413" ht="45.0" customHeight="true">
      <c r="A7413" t="s" s="4">
        <v>57</v>
      </c>
      <c r="B7413" t="s" s="4">
        <v>14759</v>
      </c>
      <c r="C7413" t="s" s="4">
        <v>11754</v>
      </c>
      <c r="D7413" t="s" s="4">
        <v>2743</v>
      </c>
      <c r="E7413" t="s" s="4">
        <v>1162</v>
      </c>
      <c r="F7413" t="s" s="4">
        <v>56</v>
      </c>
      <c r="G7413" t="s" s="4">
        <v>90</v>
      </c>
      <c r="H7413" t="s" s="4">
        <v>91</v>
      </c>
      <c r="I7413" t="s" s="4">
        <v>91</v>
      </c>
      <c r="J7413" t="s" s="4">
        <v>92</v>
      </c>
      <c r="K7413" t="s" s="4">
        <v>92</v>
      </c>
      <c r="L7413" t="s" s="4">
        <v>93</v>
      </c>
    </row>
    <row r="7414" ht="45.0" customHeight="true">
      <c r="A7414" t="s" s="4">
        <v>57</v>
      </c>
      <c r="B7414" t="s" s="4">
        <v>14760</v>
      </c>
      <c r="C7414" t="s" s="4">
        <v>1612</v>
      </c>
      <c r="D7414" t="s" s="4">
        <v>9205</v>
      </c>
      <c r="E7414" t="s" s="4">
        <v>88</v>
      </c>
      <c r="F7414" t="s" s="4">
        <v>56</v>
      </c>
      <c r="G7414" t="s" s="4">
        <v>90</v>
      </c>
      <c r="H7414" t="s" s="4">
        <v>91</v>
      </c>
      <c r="I7414" t="s" s="4">
        <v>91</v>
      </c>
      <c r="J7414" t="s" s="4">
        <v>92</v>
      </c>
      <c r="K7414" t="s" s="4">
        <v>92</v>
      </c>
      <c r="L7414" t="s" s="4">
        <v>93</v>
      </c>
    </row>
    <row r="7415" ht="45.0" customHeight="true">
      <c r="A7415" t="s" s="4">
        <v>57</v>
      </c>
      <c r="B7415" t="s" s="4">
        <v>14761</v>
      </c>
      <c r="C7415" t="s" s="4">
        <v>14762</v>
      </c>
      <c r="D7415" t="s" s="4">
        <v>2537</v>
      </c>
      <c r="E7415" t="s" s="4">
        <v>2573</v>
      </c>
      <c r="F7415" t="s" s="4">
        <v>56</v>
      </c>
      <c r="G7415" t="s" s="4">
        <v>90</v>
      </c>
      <c r="H7415" t="s" s="4">
        <v>91</v>
      </c>
      <c r="I7415" t="s" s="4">
        <v>91</v>
      </c>
      <c r="J7415" t="s" s="4">
        <v>92</v>
      </c>
      <c r="K7415" t="s" s="4">
        <v>92</v>
      </c>
      <c r="L7415" t="s" s="4">
        <v>93</v>
      </c>
    </row>
    <row r="7416" ht="45.0" customHeight="true">
      <c r="A7416" t="s" s="4">
        <v>57</v>
      </c>
      <c r="B7416" t="s" s="4">
        <v>14763</v>
      </c>
      <c r="C7416" t="s" s="4">
        <v>1631</v>
      </c>
      <c r="D7416" t="s" s="4">
        <v>14374</v>
      </c>
      <c r="E7416" t="s" s="4">
        <v>699</v>
      </c>
      <c r="F7416" t="s" s="4">
        <v>56</v>
      </c>
      <c r="G7416" t="s" s="4">
        <v>90</v>
      </c>
      <c r="H7416" t="s" s="4">
        <v>91</v>
      </c>
      <c r="I7416" t="s" s="4">
        <v>91</v>
      </c>
      <c r="J7416" t="s" s="4">
        <v>92</v>
      </c>
      <c r="K7416" t="s" s="4">
        <v>92</v>
      </c>
      <c r="L7416" t="s" s="4">
        <v>93</v>
      </c>
    </row>
    <row r="7417" ht="45.0" customHeight="true">
      <c r="A7417" t="s" s="4">
        <v>57</v>
      </c>
      <c r="B7417" t="s" s="4">
        <v>14764</v>
      </c>
      <c r="C7417" t="s" s="4">
        <v>13976</v>
      </c>
      <c r="D7417" t="s" s="4">
        <v>14374</v>
      </c>
      <c r="E7417" t="s" s="4">
        <v>699</v>
      </c>
      <c r="F7417" t="s" s="4">
        <v>56</v>
      </c>
      <c r="G7417" t="s" s="4">
        <v>90</v>
      </c>
      <c r="H7417" t="s" s="4">
        <v>91</v>
      </c>
      <c r="I7417" t="s" s="4">
        <v>91</v>
      </c>
      <c r="J7417" t="s" s="4">
        <v>92</v>
      </c>
      <c r="K7417" t="s" s="4">
        <v>92</v>
      </c>
      <c r="L7417" t="s" s="4">
        <v>93</v>
      </c>
    </row>
    <row r="7418" ht="45.0" customHeight="true">
      <c r="A7418" t="s" s="4">
        <v>57</v>
      </c>
      <c r="B7418" t="s" s="4">
        <v>14765</v>
      </c>
      <c r="C7418" t="s" s="4">
        <v>14766</v>
      </c>
      <c r="D7418" t="s" s="4">
        <v>14374</v>
      </c>
      <c r="E7418" t="s" s="4">
        <v>699</v>
      </c>
      <c r="F7418" t="s" s="4">
        <v>56</v>
      </c>
      <c r="G7418" t="s" s="4">
        <v>90</v>
      </c>
      <c r="H7418" t="s" s="4">
        <v>91</v>
      </c>
      <c r="I7418" t="s" s="4">
        <v>91</v>
      </c>
      <c r="J7418" t="s" s="4">
        <v>92</v>
      </c>
      <c r="K7418" t="s" s="4">
        <v>92</v>
      </c>
      <c r="L7418" t="s" s="4">
        <v>93</v>
      </c>
    </row>
    <row r="7419" ht="45.0" customHeight="true">
      <c r="A7419" t="s" s="4">
        <v>57</v>
      </c>
      <c r="B7419" t="s" s="4">
        <v>14767</v>
      </c>
      <c r="C7419" t="s" s="4">
        <v>14110</v>
      </c>
      <c r="D7419" t="s" s="4">
        <v>14374</v>
      </c>
      <c r="E7419" t="s" s="4">
        <v>2573</v>
      </c>
      <c r="F7419" t="s" s="4">
        <v>56</v>
      </c>
      <c r="G7419" t="s" s="4">
        <v>90</v>
      </c>
      <c r="H7419" t="s" s="4">
        <v>91</v>
      </c>
      <c r="I7419" t="s" s="4">
        <v>91</v>
      </c>
      <c r="J7419" t="s" s="4">
        <v>92</v>
      </c>
      <c r="K7419" t="s" s="4">
        <v>92</v>
      </c>
      <c r="L7419" t="s" s="4">
        <v>93</v>
      </c>
    </row>
    <row r="7420" ht="45.0" customHeight="true">
      <c r="A7420" t="s" s="4">
        <v>57</v>
      </c>
      <c r="B7420" t="s" s="4">
        <v>14768</v>
      </c>
      <c r="C7420" t="s" s="4">
        <v>14769</v>
      </c>
      <c r="D7420" t="s" s="4">
        <v>2432</v>
      </c>
      <c r="E7420" t="s" s="4">
        <v>529</v>
      </c>
      <c r="F7420" t="s" s="4">
        <v>56</v>
      </c>
      <c r="G7420" t="s" s="4">
        <v>90</v>
      </c>
      <c r="H7420" t="s" s="4">
        <v>91</v>
      </c>
      <c r="I7420" t="s" s="4">
        <v>91</v>
      </c>
      <c r="J7420" t="s" s="4">
        <v>92</v>
      </c>
      <c r="K7420" t="s" s="4">
        <v>92</v>
      </c>
      <c r="L7420" t="s" s="4">
        <v>93</v>
      </c>
    </row>
    <row r="7421" ht="45.0" customHeight="true">
      <c r="A7421" t="s" s="4">
        <v>57</v>
      </c>
      <c r="B7421" t="s" s="4">
        <v>14770</v>
      </c>
      <c r="C7421" t="s" s="4">
        <v>14771</v>
      </c>
      <c r="D7421" t="s" s="4">
        <v>6644</v>
      </c>
      <c r="E7421" t="s" s="4">
        <v>10143</v>
      </c>
      <c r="F7421" t="s" s="4">
        <v>56</v>
      </c>
      <c r="G7421" t="s" s="4">
        <v>90</v>
      </c>
      <c r="H7421" t="s" s="4">
        <v>91</v>
      </c>
      <c r="I7421" t="s" s="4">
        <v>91</v>
      </c>
      <c r="J7421" t="s" s="4">
        <v>92</v>
      </c>
      <c r="K7421" t="s" s="4">
        <v>92</v>
      </c>
      <c r="L7421" t="s" s="4">
        <v>93</v>
      </c>
    </row>
    <row r="7422" ht="45.0" customHeight="true">
      <c r="A7422" t="s" s="4">
        <v>57</v>
      </c>
      <c r="B7422" t="s" s="4">
        <v>14772</v>
      </c>
      <c r="C7422" t="s" s="4">
        <v>14773</v>
      </c>
      <c r="D7422" t="s" s="4">
        <v>10143</v>
      </c>
      <c r="E7422" t="s" s="4">
        <v>2551</v>
      </c>
      <c r="F7422" t="s" s="4">
        <v>56</v>
      </c>
      <c r="G7422" t="s" s="4">
        <v>90</v>
      </c>
      <c r="H7422" t="s" s="4">
        <v>91</v>
      </c>
      <c r="I7422" t="s" s="4">
        <v>91</v>
      </c>
      <c r="J7422" t="s" s="4">
        <v>92</v>
      </c>
      <c r="K7422" t="s" s="4">
        <v>92</v>
      </c>
      <c r="L7422" t="s" s="4">
        <v>93</v>
      </c>
    </row>
    <row r="7423" ht="45.0" customHeight="true">
      <c r="A7423" t="s" s="4">
        <v>57</v>
      </c>
      <c r="B7423" t="s" s="4">
        <v>14774</v>
      </c>
      <c r="C7423" t="s" s="4">
        <v>14775</v>
      </c>
      <c r="D7423" t="s" s="4">
        <v>10143</v>
      </c>
      <c r="E7423" t="s" s="4">
        <v>87</v>
      </c>
      <c r="F7423" t="s" s="4">
        <v>56</v>
      </c>
      <c r="G7423" t="s" s="4">
        <v>90</v>
      </c>
      <c r="H7423" t="s" s="4">
        <v>91</v>
      </c>
      <c r="I7423" t="s" s="4">
        <v>91</v>
      </c>
      <c r="J7423" t="s" s="4">
        <v>92</v>
      </c>
      <c r="K7423" t="s" s="4">
        <v>92</v>
      </c>
      <c r="L7423" t="s" s="4">
        <v>100</v>
      </c>
    </row>
    <row r="7424" ht="45.0" customHeight="true">
      <c r="A7424" t="s" s="4">
        <v>57</v>
      </c>
      <c r="B7424" t="s" s="4">
        <v>14776</v>
      </c>
      <c r="C7424" t="s" s="4">
        <v>237</v>
      </c>
      <c r="D7424" t="s" s="4">
        <v>10143</v>
      </c>
      <c r="E7424" t="s" s="4">
        <v>87</v>
      </c>
      <c r="F7424" t="s" s="4">
        <v>56</v>
      </c>
      <c r="G7424" t="s" s="4">
        <v>90</v>
      </c>
      <c r="H7424" t="s" s="4">
        <v>91</v>
      </c>
      <c r="I7424" t="s" s="4">
        <v>91</v>
      </c>
      <c r="J7424" t="s" s="4">
        <v>92</v>
      </c>
      <c r="K7424" t="s" s="4">
        <v>92</v>
      </c>
      <c r="L7424" t="s" s="4">
        <v>93</v>
      </c>
    </row>
    <row r="7425" ht="45.0" customHeight="true">
      <c r="A7425" t="s" s="4">
        <v>57</v>
      </c>
      <c r="B7425" t="s" s="4">
        <v>14777</v>
      </c>
      <c r="C7425" t="s" s="4">
        <v>14778</v>
      </c>
      <c r="D7425" t="s" s="4">
        <v>10143</v>
      </c>
      <c r="E7425" t="s" s="4">
        <v>470</v>
      </c>
      <c r="F7425" t="s" s="4">
        <v>56</v>
      </c>
      <c r="G7425" t="s" s="4">
        <v>90</v>
      </c>
      <c r="H7425" t="s" s="4">
        <v>91</v>
      </c>
      <c r="I7425" t="s" s="4">
        <v>91</v>
      </c>
      <c r="J7425" t="s" s="4">
        <v>92</v>
      </c>
      <c r="K7425" t="s" s="4">
        <v>92</v>
      </c>
      <c r="L7425" t="s" s="4">
        <v>93</v>
      </c>
    </row>
    <row r="7426" ht="45.0" customHeight="true">
      <c r="A7426" t="s" s="4">
        <v>57</v>
      </c>
      <c r="B7426" t="s" s="4">
        <v>14779</v>
      </c>
      <c r="C7426" t="s" s="4">
        <v>14780</v>
      </c>
      <c r="D7426" t="s" s="4">
        <v>1760</v>
      </c>
      <c r="E7426" t="s" s="4">
        <v>2151</v>
      </c>
      <c r="F7426" t="s" s="4">
        <v>56</v>
      </c>
      <c r="G7426" t="s" s="4">
        <v>90</v>
      </c>
      <c r="H7426" t="s" s="4">
        <v>91</v>
      </c>
      <c r="I7426" t="s" s="4">
        <v>91</v>
      </c>
      <c r="J7426" t="s" s="4">
        <v>92</v>
      </c>
      <c r="K7426" t="s" s="4">
        <v>92</v>
      </c>
      <c r="L7426" t="s" s="4">
        <v>93</v>
      </c>
    </row>
    <row r="7427" ht="45.0" customHeight="true">
      <c r="A7427" t="s" s="4">
        <v>57</v>
      </c>
      <c r="B7427" t="s" s="4">
        <v>14781</v>
      </c>
      <c r="C7427" t="s" s="4">
        <v>14782</v>
      </c>
      <c r="D7427" t="s" s="4">
        <v>470</v>
      </c>
      <c r="E7427" t="s" s="4">
        <v>173</v>
      </c>
      <c r="F7427" t="s" s="4">
        <v>56</v>
      </c>
      <c r="G7427" t="s" s="4">
        <v>90</v>
      </c>
      <c r="H7427" t="s" s="4">
        <v>91</v>
      </c>
      <c r="I7427" t="s" s="4">
        <v>91</v>
      </c>
      <c r="J7427" t="s" s="4">
        <v>92</v>
      </c>
      <c r="K7427" t="s" s="4">
        <v>92</v>
      </c>
      <c r="L7427" t="s" s="4">
        <v>100</v>
      </c>
    </row>
    <row r="7428" ht="45.0" customHeight="true">
      <c r="A7428" t="s" s="4">
        <v>57</v>
      </c>
      <c r="B7428" t="s" s="4">
        <v>14783</v>
      </c>
      <c r="C7428" t="s" s="4">
        <v>14784</v>
      </c>
      <c r="D7428" t="s" s="4">
        <v>470</v>
      </c>
      <c r="E7428" t="s" s="4">
        <v>173</v>
      </c>
      <c r="F7428" t="s" s="4">
        <v>56</v>
      </c>
      <c r="G7428" t="s" s="4">
        <v>90</v>
      </c>
      <c r="H7428" t="s" s="4">
        <v>91</v>
      </c>
      <c r="I7428" t="s" s="4">
        <v>91</v>
      </c>
      <c r="J7428" t="s" s="4">
        <v>92</v>
      </c>
      <c r="K7428" t="s" s="4">
        <v>92</v>
      </c>
      <c r="L7428" t="s" s="4">
        <v>93</v>
      </c>
    </row>
    <row r="7429" ht="45.0" customHeight="true">
      <c r="A7429" t="s" s="4">
        <v>57</v>
      </c>
      <c r="B7429" t="s" s="4">
        <v>14785</v>
      </c>
      <c r="C7429" t="s" s="4">
        <v>14786</v>
      </c>
      <c r="D7429" t="s" s="4">
        <v>470</v>
      </c>
      <c r="E7429" t="s" s="4">
        <v>173</v>
      </c>
      <c r="F7429" t="s" s="4">
        <v>56</v>
      </c>
      <c r="G7429" t="s" s="4">
        <v>90</v>
      </c>
      <c r="H7429" t="s" s="4">
        <v>91</v>
      </c>
      <c r="I7429" t="s" s="4">
        <v>91</v>
      </c>
      <c r="J7429" t="s" s="4">
        <v>92</v>
      </c>
      <c r="K7429" t="s" s="4">
        <v>92</v>
      </c>
      <c r="L7429" t="s" s="4">
        <v>93</v>
      </c>
    </row>
    <row r="7430" ht="45.0" customHeight="true">
      <c r="A7430" t="s" s="4">
        <v>57</v>
      </c>
      <c r="B7430" t="s" s="4">
        <v>14787</v>
      </c>
      <c r="C7430" t="s" s="4">
        <v>789</v>
      </c>
      <c r="D7430" t="s" s="4">
        <v>470</v>
      </c>
      <c r="E7430" t="s" s="4">
        <v>210</v>
      </c>
      <c r="F7430" t="s" s="4">
        <v>56</v>
      </c>
      <c r="G7430" t="s" s="4">
        <v>90</v>
      </c>
      <c r="H7430" t="s" s="4">
        <v>91</v>
      </c>
      <c r="I7430" t="s" s="4">
        <v>91</v>
      </c>
      <c r="J7430" t="s" s="4">
        <v>92</v>
      </c>
      <c r="K7430" t="s" s="4">
        <v>92</v>
      </c>
      <c r="L7430" t="s" s="4">
        <v>100</v>
      </c>
    </row>
    <row r="7431" ht="45.0" customHeight="true">
      <c r="A7431" t="s" s="4">
        <v>57</v>
      </c>
      <c r="B7431" t="s" s="4">
        <v>14788</v>
      </c>
      <c r="C7431" t="s" s="4">
        <v>14432</v>
      </c>
      <c r="D7431" t="s" s="4">
        <v>470</v>
      </c>
      <c r="E7431" t="s" s="4">
        <v>1539</v>
      </c>
      <c r="F7431" t="s" s="4">
        <v>56</v>
      </c>
      <c r="G7431" t="s" s="4">
        <v>90</v>
      </c>
      <c r="H7431" t="s" s="4">
        <v>91</v>
      </c>
      <c r="I7431" t="s" s="4">
        <v>91</v>
      </c>
      <c r="J7431" t="s" s="4">
        <v>92</v>
      </c>
      <c r="K7431" t="s" s="4">
        <v>92</v>
      </c>
      <c r="L7431" t="s" s="4">
        <v>93</v>
      </c>
    </row>
    <row r="7432" ht="45.0" customHeight="true">
      <c r="A7432" t="s" s="4">
        <v>57</v>
      </c>
      <c r="B7432" t="s" s="4">
        <v>14789</v>
      </c>
      <c r="C7432" t="s" s="4">
        <v>12332</v>
      </c>
      <c r="D7432" t="s" s="4">
        <v>470</v>
      </c>
      <c r="E7432" t="s" s="4">
        <v>1539</v>
      </c>
      <c r="F7432" t="s" s="4">
        <v>56</v>
      </c>
      <c r="G7432" t="s" s="4">
        <v>90</v>
      </c>
      <c r="H7432" t="s" s="4">
        <v>91</v>
      </c>
      <c r="I7432" t="s" s="4">
        <v>91</v>
      </c>
      <c r="J7432" t="s" s="4">
        <v>92</v>
      </c>
      <c r="K7432" t="s" s="4">
        <v>92</v>
      </c>
      <c r="L7432" t="s" s="4">
        <v>93</v>
      </c>
    </row>
    <row r="7433" ht="45.0" customHeight="true">
      <c r="A7433" t="s" s="4">
        <v>57</v>
      </c>
      <c r="B7433" t="s" s="4">
        <v>14790</v>
      </c>
      <c r="C7433" t="s" s="4">
        <v>14791</v>
      </c>
      <c r="D7433" t="s" s="4">
        <v>1522</v>
      </c>
      <c r="E7433" t="s" s="4">
        <v>210</v>
      </c>
      <c r="F7433" t="s" s="4">
        <v>56</v>
      </c>
      <c r="G7433" t="s" s="4">
        <v>90</v>
      </c>
      <c r="H7433" t="s" s="4">
        <v>91</v>
      </c>
      <c r="I7433" t="s" s="4">
        <v>91</v>
      </c>
      <c r="J7433" t="s" s="4">
        <v>92</v>
      </c>
      <c r="K7433" t="s" s="4">
        <v>92</v>
      </c>
      <c r="L7433" t="s" s="4">
        <v>93</v>
      </c>
    </row>
    <row r="7434" ht="45.0" customHeight="true">
      <c r="A7434" t="s" s="4">
        <v>57</v>
      </c>
      <c r="B7434" t="s" s="4">
        <v>14792</v>
      </c>
      <c r="C7434" t="s" s="4">
        <v>4530</v>
      </c>
      <c r="D7434" t="s" s="4">
        <v>1522</v>
      </c>
      <c r="E7434" t="s" s="4">
        <v>210</v>
      </c>
      <c r="F7434" t="s" s="4">
        <v>56</v>
      </c>
      <c r="G7434" t="s" s="4">
        <v>90</v>
      </c>
      <c r="H7434" t="s" s="4">
        <v>91</v>
      </c>
      <c r="I7434" t="s" s="4">
        <v>91</v>
      </c>
      <c r="J7434" t="s" s="4">
        <v>92</v>
      </c>
      <c r="K7434" t="s" s="4">
        <v>92</v>
      </c>
      <c r="L7434" t="s" s="4">
        <v>100</v>
      </c>
    </row>
    <row r="7435" ht="45.0" customHeight="true">
      <c r="A7435" t="s" s="4">
        <v>57</v>
      </c>
      <c r="B7435" t="s" s="4">
        <v>14793</v>
      </c>
      <c r="C7435" t="s" s="4">
        <v>14614</v>
      </c>
      <c r="D7435" t="s" s="4">
        <v>1522</v>
      </c>
      <c r="E7435" t="s" s="4">
        <v>210</v>
      </c>
      <c r="F7435" t="s" s="4">
        <v>56</v>
      </c>
      <c r="G7435" t="s" s="4">
        <v>90</v>
      </c>
      <c r="H7435" t="s" s="4">
        <v>91</v>
      </c>
      <c r="I7435" t="s" s="4">
        <v>91</v>
      </c>
      <c r="J7435" t="s" s="4">
        <v>92</v>
      </c>
      <c r="K7435" t="s" s="4">
        <v>92</v>
      </c>
      <c r="L7435" t="s" s="4">
        <v>93</v>
      </c>
    </row>
    <row r="7436" ht="45.0" customHeight="true">
      <c r="A7436" t="s" s="4">
        <v>57</v>
      </c>
      <c r="B7436" t="s" s="4">
        <v>14794</v>
      </c>
      <c r="C7436" t="s" s="4">
        <v>14795</v>
      </c>
      <c r="D7436" t="s" s="4">
        <v>1522</v>
      </c>
      <c r="E7436" t="s" s="4">
        <v>470</v>
      </c>
      <c r="F7436" t="s" s="4">
        <v>56</v>
      </c>
      <c r="G7436" t="s" s="4">
        <v>90</v>
      </c>
      <c r="H7436" t="s" s="4">
        <v>91</v>
      </c>
      <c r="I7436" t="s" s="4">
        <v>91</v>
      </c>
      <c r="J7436" t="s" s="4">
        <v>92</v>
      </c>
      <c r="K7436" t="s" s="4">
        <v>92</v>
      </c>
      <c r="L7436" t="s" s="4">
        <v>100</v>
      </c>
    </row>
    <row r="7437" ht="45.0" customHeight="true">
      <c r="A7437" t="s" s="4">
        <v>57</v>
      </c>
      <c r="B7437" t="s" s="4">
        <v>14796</v>
      </c>
      <c r="C7437" t="s" s="4">
        <v>14797</v>
      </c>
      <c r="D7437" t="s" s="4">
        <v>1522</v>
      </c>
      <c r="E7437" t="s" s="4">
        <v>470</v>
      </c>
      <c r="F7437" t="s" s="4">
        <v>56</v>
      </c>
      <c r="G7437" t="s" s="4">
        <v>90</v>
      </c>
      <c r="H7437" t="s" s="4">
        <v>91</v>
      </c>
      <c r="I7437" t="s" s="4">
        <v>91</v>
      </c>
      <c r="J7437" t="s" s="4">
        <v>92</v>
      </c>
      <c r="K7437" t="s" s="4">
        <v>92</v>
      </c>
      <c r="L7437" t="s" s="4">
        <v>100</v>
      </c>
    </row>
    <row r="7438" ht="45.0" customHeight="true">
      <c r="A7438" t="s" s="4">
        <v>57</v>
      </c>
      <c r="B7438" t="s" s="4">
        <v>14798</v>
      </c>
      <c r="C7438" t="s" s="4">
        <v>14799</v>
      </c>
      <c r="D7438" t="s" s="4">
        <v>1522</v>
      </c>
      <c r="E7438" t="s" s="4">
        <v>470</v>
      </c>
      <c r="F7438" t="s" s="4">
        <v>56</v>
      </c>
      <c r="G7438" t="s" s="4">
        <v>90</v>
      </c>
      <c r="H7438" t="s" s="4">
        <v>91</v>
      </c>
      <c r="I7438" t="s" s="4">
        <v>91</v>
      </c>
      <c r="J7438" t="s" s="4">
        <v>92</v>
      </c>
      <c r="K7438" t="s" s="4">
        <v>92</v>
      </c>
      <c r="L7438" t="s" s="4">
        <v>93</v>
      </c>
    </row>
    <row r="7439" ht="45.0" customHeight="true">
      <c r="A7439" t="s" s="4">
        <v>57</v>
      </c>
      <c r="B7439" t="s" s="4">
        <v>14800</v>
      </c>
      <c r="C7439" t="s" s="4">
        <v>11444</v>
      </c>
      <c r="D7439" t="s" s="4">
        <v>480</v>
      </c>
      <c r="E7439" t="s" s="4">
        <v>1075</v>
      </c>
      <c r="F7439" t="s" s="4">
        <v>56</v>
      </c>
      <c r="G7439" t="s" s="4">
        <v>90</v>
      </c>
      <c r="H7439" t="s" s="4">
        <v>91</v>
      </c>
      <c r="I7439" t="s" s="4">
        <v>91</v>
      </c>
      <c r="J7439" t="s" s="4">
        <v>92</v>
      </c>
      <c r="K7439" t="s" s="4">
        <v>92</v>
      </c>
      <c r="L7439" t="s" s="4">
        <v>100</v>
      </c>
    </row>
    <row r="7440" ht="45.0" customHeight="true">
      <c r="A7440" t="s" s="4">
        <v>57</v>
      </c>
      <c r="B7440" t="s" s="4">
        <v>14801</v>
      </c>
      <c r="C7440" t="s" s="4">
        <v>1631</v>
      </c>
      <c r="D7440" t="s" s="4">
        <v>480</v>
      </c>
      <c r="E7440" t="s" s="4">
        <v>110</v>
      </c>
      <c r="F7440" t="s" s="4">
        <v>56</v>
      </c>
      <c r="G7440" t="s" s="4">
        <v>90</v>
      </c>
      <c r="H7440" t="s" s="4">
        <v>91</v>
      </c>
      <c r="I7440" t="s" s="4">
        <v>91</v>
      </c>
      <c r="J7440" t="s" s="4">
        <v>92</v>
      </c>
      <c r="K7440" t="s" s="4">
        <v>92</v>
      </c>
      <c r="L7440" t="s" s="4">
        <v>93</v>
      </c>
    </row>
    <row r="7441" ht="45.0" customHeight="true">
      <c r="A7441" t="s" s="4">
        <v>57</v>
      </c>
      <c r="B7441" t="s" s="4">
        <v>14802</v>
      </c>
      <c r="C7441" t="s" s="4">
        <v>14803</v>
      </c>
      <c r="D7441" t="s" s="4">
        <v>229</v>
      </c>
      <c r="E7441" t="s" s="4">
        <v>12651</v>
      </c>
      <c r="F7441" t="s" s="4">
        <v>56</v>
      </c>
      <c r="G7441" t="s" s="4">
        <v>90</v>
      </c>
      <c r="H7441" t="s" s="4">
        <v>91</v>
      </c>
      <c r="I7441" t="s" s="4">
        <v>91</v>
      </c>
      <c r="J7441" t="s" s="4">
        <v>92</v>
      </c>
      <c r="K7441" t="s" s="4">
        <v>92</v>
      </c>
      <c r="L7441" t="s" s="4">
        <v>93</v>
      </c>
    </row>
    <row r="7442" ht="45.0" customHeight="true">
      <c r="A7442" t="s" s="4">
        <v>57</v>
      </c>
      <c r="B7442" t="s" s="4">
        <v>14804</v>
      </c>
      <c r="C7442" t="s" s="4">
        <v>14249</v>
      </c>
      <c r="D7442" t="s" s="4">
        <v>88</v>
      </c>
      <c r="E7442" t="s" s="4">
        <v>170</v>
      </c>
      <c r="F7442" t="s" s="4">
        <v>56</v>
      </c>
      <c r="G7442" t="s" s="4">
        <v>90</v>
      </c>
      <c r="H7442" t="s" s="4">
        <v>91</v>
      </c>
      <c r="I7442" t="s" s="4">
        <v>91</v>
      </c>
      <c r="J7442" t="s" s="4">
        <v>92</v>
      </c>
      <c r="K7442" t="s" s="4">
        <v>92</v>
      </c>
      <c r="L7442" t="s" s="4">
        <v>93</v>
      </c>
    </row>
    <row r="7443" ht="45.0" customHeight="true">
      <c r="A7443" t="s" s="4">
        <v>57</v>
      </c>
      <c r="B7443" t="s" s="4">
        <v>14805</v>
      </c>
      <c r="C7443" t="s" s="4">
        <v>5314</v>
      </c>
      <c r="D7443" t="s" s="4">
        <v>144</v>
      </c>
      <c r="E7443" t="s" s="4">
        <v>1088</v>
      </c>
      <c r="F7443" t="s" s="4">
        <v>56</v>
      </c>
      <c r="G7443" t="s" s="4">
        <v>90</v>
      </c>
      <c r="H7443" t="s" s="4">
        <v>91</v>
      </c>
      <c r="I7443" t="s" s="4">
        <v>91</v>
      </c>
      <c r="J7443" t="s" s="4">
        <v>92</v>
      </c>
      <c r="K7443" t="s" s="4">
        <v>92</v>
      </c>
      <c r="L7443" t="s" s="4">
        <v>93</v>
      </c>
    </row>
    <row r="7444" ht="45.0" customHeight="true">
      <c r="A7444" t="s" s="4">
        <v>57</v>
      </c>
      <c r="B7444" t="s" s="4">
        <v>14806</v>
      </c>
      <c r="C7444" t="s" s="4">
        <v>13916</v>
      </c>
      <c r="D7444" t="s" s="4">
        <v>144</v>
      </c>
      <c r="E7444" t="s" s="4">
        <v>88</v>
      </c>
      <c r="F7444" t="s" s="4">
        <v>56</v>
      </c>
      <c r="G7444" t="s" s="4">
        <v>90</v>
      </c>
      <c r="H7444" t="s" s="4">
        <v>91</v>
      </c>
      <c r="I7444" t="s" s="4">
        <v>91</v>
      </c>
      <c r="J7444" t="s" s="4">
        <v>92</v>
      </c>
      <c r="K7444" t="s" s="4">
        <v>92</v>
      </c>
      <c r="L7444" t="s" s="4">
        <v>93</v>
      </c>
    </row>
    <row r="7445" ht="45.0" customHeight="true">
      <c r="A7445" t="s" s="4">
        <v>57</v>
      </c>
      <c r="B7445" t="s" s="4">
        <v>14807</v>
      </c>
      <c r="C7445" t="s" s="4">
        <v>14808</v>
      </c>
      <c r="D7445" t="s" s="4">
        <v>1101</v>
      </c>
      <c r="E7445" t="s" s="4">
        <v>54</v>
      </c>
      <c r="F7445" t="s" s="4">
        <v>56</v>
      </c>
      <c r="G7445" t="s" s="4">
        <v>90</v>
      </c>
      <c r="H7445" t="s" s="4">
        <v>91</v>
      </c>
      <c r="I7445" t="s" s="4">
        <v>91</v>
      </c>
      <c r="J7445" t="s" s="4">
        <v>92</v>
      </c>
      <c r="K7445" t="s" s="4">
        <v>92</v>
      </c>
      <c r="L7445" t="s" s="4">
        <v>100</v>
      </c>
    </row>
    <row r="7446" ht="45.0" customHeight="true">
      <c r="A7446" t="s" s="4">
        <v>57</v>
      </c>
      <c r="B7446" t="s" s="4">
        <v>14809</v>
      </c>
      <c r="C7446" t="s" s="4">
        <v>14810</v>
      </c>
      <c r="D7446" t="s" s="4">
        <v>1101</v>
      </c>
      <c r="E7446" t="s" s="4">
        <v>124</v>
      </c>
      <c r="F7446" t="s" s="4">
        <v>56</v>
      </c>
      <c r="G7446" t="s" s="4">
        <v>90</v>
      </c>
      <c r="H7446" t="s" s="4">
        <v>91</v>
      </c>
      <c r="I7446" t="s" s="4">
        <v>91</v>
      </c>
      <c r="J7446" t="s" s="4">
        <v>92</v>
      </c>
      <c r="K7446" t="s" s="4">
        <v>92</v>
      </c>
      <c r="L7446" t="s" s="4">
        <v>93</v>
      </c>
    </row>
    <row r="7447" ht="45.0" customHeight="true">
      <c r="A7447" t="s" s="4">
        <v>57</v>
      </c>
      <c r="B7447" t="s" s="4">
        <v>14811</v>
      </c>
      <c r="C7447" t="s" s="4">
        <v>7521</v>
      </c>
      <c r="D7447" t="s" s="4">
        <v>1101</v>
      </c>
      <c r="E7447" t="s" s="4">
        <v>752</v>
      </c>
      <c r="F7447" t="s" s="4">
        <v>56</v>
      </c>
      <c r="G7447" t="s" s="4">
        <v>90</v>
      </c>
      <c r="H7447" t="s" s="4">
        <v>91</v>
      </c>
      <c r="I7447" t="s" s="4">
        <v>91</v>
      </c>
      <c r="J7447" t="s" s="4">
        <v>92</v>
      </c>
      <c r="K7447" t="s" s="4">
        <v>92</v>
      </c>
      <c r="L7447" t="s" s="4">
        <v>93</v>
      </c>
    </row>
    <row r="7448" ht="45.0" customHeight="true">
      <c r="A7448" t="s" s="4">
        <v>57</v>
      </c>
      <c r="B7448" t="s" s="4">
        <v>14812</v>
      </c>
      <c r="C7448" t="s" s="4">
        <v>14813</v>
      </c>
      <c r="D7448" t="s" s="4">
        <v>1101</v>
      </c>
      <c r="E7448" t="s" s="4">
        <v>3355</v>
      </c>
      <c r="F7448" t="s" s="4">
        <v>56</v>
      </c>
      <c r="G7448" t="s" s="4">
        <v>90</v>
      </c>
      <c r="H7448" t="s" s="4">
        <v>91</v>
      </c>
      <c r="I7448" t="s" s="4">
        <v>91</v>
      </c>
      <c r="J7448" t="s" s="4">
        <v>92</v>
      </c>
      <c r="K7448" t="s" s="4">
        <v>92</v>
      </c>
      <c r="L7448" t="s" s="4">
        <v>93</v>
      </c>
    </row>
    <row r="7449" ht="45.0" customHeight="true">
      <c r="A7449" t="s" s="4">
        <v>57</v>
      </c>
      <c r="B7449" t="s" s="4">
        <v>14814</v>
      </c>
      <c r="C7449" t="s" s="4">
        <v>3828</v>
      </c>
      <c r="D7449" t="s" s="4">
        <v>4556</v>
      </c>
      <c r="E7449" t="s" s="4">
        <v>210</v>
      </c>
      <c r="F7449" t="s" s="4">
        <v>56</v>
      </c>
      <c r="G7449" t="s" s="4">
        <v>90</v>
      </c>
      <c r="H7449" t="s" s="4">
        <v>91</v>
      </c>
      <c r="I7449" t="s" s="4">
        <v>91</v>
      </c>
      <c r="J7449" t="s" s="4">
        <v>92</v>
      </c>
      <c r="K7449" t="s" s="4">
        <v>92</v>
      </c>
      <c r="L7449" t="s" s="4">
        <v>93</v>
      </c>
    </row>
    <row r="7450" ht="45.0" customHeight="true">
      <c r="A7450" t="s" s="4">
        <v>57</v>
      </c>
      <c r="B7450" t="s" s="4">
        <v>14815</v>
      </c>
      <c r="C7450" t="s" s="4">
        <v>6510</v>
      </c>
      <c r="D7450" t="s" s="4">
        <v>5526</v>
      </c>
      <c r="E7450" t="s" s="4">
        <v>752</v>
      </c>
      <c r="F7450" t="s" s="4">
        <v>56</v>
      </c>
      <c r="G7450" t="s" s="4">
        <v>90</v>
      </c>
      <c r="H7450" t="s" s="4">
        <v>91</v>
      </c>
      <c r="I7450" t="s" s="4">
        <v>91</v>
      </c>
      <c r="J7450" t="s" s="4">
        <v>92</v>
      </c>
      <c r="K7450" t="s" s="4">
        <v>92</v>
      </c>
      <c r="L7450" t="s" s="4">
        <v>93</v>
      </c>
    </row>
    <row r="7451" ht="45.0" customHeight="true">
      <c r="A7451" t="s" s="4">
        <v>57</v>
      </c>
      <c r="B7451" t="s" s="4">
        <v>14816</v>
      </c>
      <c r="C7451" t="s" s="4">
        <v>5858</v>
      </c>
      <c r="D7451" t="s" s="4">
        <v>13046</v>
      </c>
      <c r="E7451" t="s" s="4">
        <v>192</v>
      </c>
      <c r="F7451" t="s" s="4">
        <v>56</v>
      </c>
      <c r="G7451" t="s" s="4">
        <v>90</v>
      </c>
      <c r="H7451" t="s" s="4">
        <v>91</v>
      </c>
      <c r="I7451" t="s" s="4">
        <v>91</v>
      </c>
      <c r="J7451" t="s" s="4">
        <v>92</v>
      </c>
      <c r="K7451" t="s" s="4">
        <v>92</v>
      </c>
      <c r="L7451" t="s" s="4">
        <v>93</v>
      </c>
    </row>
    <row r="7452" ht="45.0" customHeight="true">
      <c r="A7452" t="s" s="4">
        <v>57</v>
      </c>
      <c r="B7452" t="s" s="4">
        <v>14817</v>
      </c>
      <c r="C7452" t="s" s="4">
        <v>1631</v>
      </c>
      <c r="D7452" t="s" s="4">
        <v>574</v>
      </c>
      <c r="E7452" t="s" s="4">
        <v>1101</v>
      </c>
      <c r="F7452" t="s" s="4">
        <v>56</v>
      </c>
      <c r="G7452" t="s" s="4">
        <v>90</v>
      </c>
      <c r="H7452" t="s" s="4">
        <v>91</v>
      </c>
      <c r="I7452" t="s" s="4">
        <v>91</v>
      </c>
      <c r="J7452" t="s" s="4">
        <v>92</v>
      </c>
      <c r="K7452" t="s" s="4">
        <v>92</v>
      </c>
      <c r="L7452" t="s" s="4">
        <v>93</v>
      </c>
    </row>
    <row r="7453" ht="45.0" customHeight="true">
      <c r="A7453" t="s" s="4">
        <v>57</v>
      </c>
      <c r="B7453" t="s" s="4">
        <v>14818</v>
      </c>
      <c r="C7453" t="s" s="4">
        <v>14819</v>
      </c>
      <c r="D7453" t="s" s="4">
        <v>574</v>
      </c>
      <c r="E7453" t="s" s="4">
        <v>1101</v>
      </c>
      <c r="F7453" t="s" s="4">
        <v>56</v>
      </c>
      <c r="G7453" t="s" s="4">
        <v>90</v>
      </c>
      <c r="H7453" t="s" s="4">
        <v>91</v>
      </c>
      <c r="I7453" t="s" s="4">
        <v>91</v>
      </c>
      <c r="J7453" t="s" s="4">
        <v>92</v>
      </c>
      <c r="K7453" t="s" s="4">
        <v>92</v>
      </c>
      <c r="L7453" t="s" s="4">
        <v>93</v>
      </c>
    </row>
    <row r="7454" ht="45.0" customHeight="true">
      <c r="A7454" t="s" s="4">
        <v>57</v>
      </c>
      <c r="B7454" t="s" s="4">
        <v>14820</v>
      </c>
      <c r="C7454" t="s" s="4">
        <v>7697</v>
      </c>
      <c r="D7454" t="s" s="4">
        <v>14821</v>
      </c>
      <c r="E7454" t="s" s="4">
        <v>431</v>
      </c>
      <c r="F7454" t="s" s="4">
        <v>56</v>
      </c>
      <c r="G7454" t="s" s="4">
        <v>90</v>
      </c>
      <c r="H7454" t="s" s="4">
        <v>91</v>
      </c>
      <c r="I7454" t="s" s="4">
        <v>91</v>
      </c>
      <c r="J7454" t="s" s="4">
        <v>92</v>
      </c>
      <c r="K7454" t="s" s="4">
        <v>92</v>
      </c>
      <c r="L7454" t="s" s="4">
        <v>100</v>
      </c>
    </row>
    <row r="7455" ht="45.0" customHeight="true">
      <c r="A7455" t="s" s="4">
        <v>57</v>
      </c>
      <c r="B7455" t="s" s="4">
        <v>14822</v>
      </c>
      <c r="C7455" t="s" s="4">
        <v>610</v>
      </c>
      <c r="D7455" t="s" s="4">
        <v>170</v>
      </c>
      <c r="E7455" t="s" s="4">
        <v>5718</v>
      </c>
      <c r="F7455" t="s" s="4">
        <v>56</v>
      </c>
      <c r="G7455" t="s" s="4">
        <v>90</v>
      </c>
      <c r="H7455" t="s" s="4">
        <v>91</v>
      </c>
      <c r="I7455" t="s" s="4">
        <v>91</v>
      </c>
      <c r="J7455" t="s" s="4">
        <v>92</v>
      </c>
      <c r="K7455" t="s" s="4">
        <v>92</v>
      </c>
      <c r="L7455" t="s" s="4">
        <v>100</v>
      </c>
    </row>
    <row r="7456" ht="45.0" customHeight="true">
      <c r="A7456" t="s" s="4">
        <v>57</v>
      </c>
      <c r="B7456" t="s" s="4">
        <v>14823</v>
      </c>
      <c r="C7456" t="s" s="4">
        <v>14824</v>
      </c>
      <c r="D7456" t="s" s="4">
        <v>14825</v>
      </c>
      <c r="E7456" t="s" s="4">
        <v>173</v>
      </c>
      <c r="F7456" t="s" s="4">
        <v>56</v>
      </c>
      <c r="G7456" t="s" s="4">
        <v>90</v>
      </c>
      <c r="H7456" t="s" s="4">
        <v>91</v>
      </c>
      <c r="I7456" t="s" s="4">
        <v>91</v>
      </c>
      <c r="J7456" t="s" s="4">
        <v>92</v>
      </c>
      <c r="K7456" t="s" s="4">
        <v>92</v>
      </c>
      <c r="L7456" t="s" s="4">
        <v>93</v>
      </c>
    </row>
    <row r="7457" ht="45.0" customHeight="true">
      <c r="A7457" t="s" s="4">
        <v>57</v>
      </c>
      <c r="B7457" t="s" s="4">
        <v>14826</v>
      </c>
      <c r="C7457" t="s" s="4">
        <v>14827</v>
      </c>
      <c r="D7457" t="s" s="4">
        <v>87</v>
      </c>
      <c r="E7457" t="s" s="4">
        <v>8312</v>
      </c>
      <c r="F7457" t="s" s="4">
        <v>56</v>
      </c>
      <c r="G7457" t="s" s="4">
        <v>90</v>
      </c>
      <c r="H7457" t="s" s="4">
        <v>91</v>
      </c>
      <c r="I7457" t="s" s="4">
        <v>91</v>
      </c>
      <c r="J7457" t="s" s="4">
        <v>92</v>
      </c>
      <c r="K7457" t="s" s="4">
        <v>92</v>
      </c>
      <c r="L7457" t="s" s="4">
        <v>100</v>
      </c>
    </row>
    <row r="7458" ht="45.0" customHeight="true">
      <c r="A7458" t="s" s="4">
        <v>57</v>
      </c>
      <c r="B7458" t="s" s="4">
        <v>14828</v>
      </c>
      <c r="C7458" t="s" s="4">
        <v>14829</v>
      </c>
      <c r="D7458" t="s" s="4">
        <v>87</v>
      </c>
      <c r="E7458" t="s" s="4">
        <v>170</v>
      </c>
      <c r="F7458" t="s" s="4">
        <v>56</v>
      </c>
      <c r="G7458" t="s" s="4">
        <v>90</v>
      </c>
      <c r="H7458" t="s" s="4">
        <v>91</v>
      </c>
      <c r="I7458" t="s" s="4">
        <v>91</v>
      </c>
      <c r="J7458" t="s" s="4">
        <v>92</v>
      </c>
      <c r="K7458" t="s" s="4">
        <v>92</v>
      </c>
      <c r="L7458" t="s" s="4">
        <v>93</v>
      </c>
    </row>
    <row r="7459" ht="45.0" customHeight="true">
      <c r="A7459" t="s" s="4">
        <v>57</v>
      </c>
      <c r="B7459" t="s" s="4">
        <v>14830</v>
      </c>
      <c r="C7459" t="s" s="4">
        <v>14831</v>
      </c>
      <c r="D7459" t="s" s="4">
        <v>455</v>
      </c>
      <c r="E7459" t="s" s="4">
        <v>778</v>
      </c>
      <c r="F7459" t="s" s="4">
        <v>56</v>
      </c>
      <c r="G7459" t="s" s="4">
        <v>90</v>
      </c>
      <c r="H7459" t="s" s="4">
        <v>91</v>
      </c>
      <c r="I7459" t="s" s="4">
        <v>91</v>
      </c>
      <c r="J7459" t="s" s="4">
        <v>92</v>
      </c>
      <c r="K7459" t="s" s="4">
        <v>92</v>
      </c>
      <c r="L7459" t="s" s="4">
        <v>93</v>
      </c>
    </row>
    <row r="7460" ht="45.0" customHeight="true">
      <c r="A7460" t="s" s="4">
        <v>57</v>
      </c>
      <c r="B7460" t="s" s="4">
        <v>14832</v>
      </c>
      <c r="C7460" t="s" s="4">
        <v>14833</v>
      </c>
      <c r="D7460" t="s" s="4">
        <v>1439</v>
      </c>
      <c r="E7460" t="s" s="4">
        <v>170</v>
      </c>
      <c r="F7460" t="s" s="4">
        <v>56</v>
      </c>
      <c r="G7460" t="s" s="4">
        <v>90</v>
      </c>
      <c r="H7460" t="s" s="4">
        <v>91</v>
      </c>
      <c r="I7460" t="s" s="4">
        <v>91</v>
      </c>
      <c r="J7460" t="s" s="4">
        <v>92</v>
      </c>
      <c r="K7460" t="s" s="4">
        <v>92</v>
      </c>
      <c r="L7460" t="s" s="4">
        <v>93</v>
      </c>
    </row>
    <row r="7461" ht="45.0" customHeight="true">
      <c r="A7461" t="s" s="4">
        <v>57</v>
      </c>
      <c r="B7461" t="s" s="4">
        <v>14834</v>
      </c>
      <c r="C7461" t="s" s="4">
        <v>13976</v>
      </c>
      <c r="D7461" t="s" s="4">
        <v>6607</v>
      </c>
      <c r="E7461" t="s" s="4">
        <v>6306</v>
      </c>
      <c r="F7461" t="s" s="4">
        <v>56</v>
      </c>
      <c r="G7461" t="s" s="4">
        <v>90</v>
      </c>
      <c r="H7461" t="s" s="4">
        <v>91</v>
      </c>
      <c r="I7461" t="s" s="4">
        <v>91</v>
      </c>
      <c r="J7461" t="s" s="4">
        <v>92</v>
      </c>
      <c r="K7461" t="s" s="4">
        <v>92</v>
      </c>
      <c r="L7461" t="s" s="4">
        <v>93</v>
      </c>
    </row>
    <row r="7462" ht="45.0" customHeight="true">
      <c r="A7462" t="s" s="4">
        <v>57</v>
      </c>
      <c r="B7462" t="s" s="4">
        <v>14835</v>
      </c>
      <c r="C7462" t="s" s="4">
        <v>14836</v>
      </c>
      <c r="D7462" t="s" s="4">
        <v>1817</v>
      </c>
      <c r="E7462" t="s" s="4">
        <v>5821</v>
      </c>
      <c r="F7462" t="s" s="4">
        <v>56</v>
      </c>
      <c r="G7462" t="s" s="4">
        <v>90</v>
      </c>
      <c r="H7462" t="s" s="4">
        <v>91</v>
      </c>
      <c r="I7462" t="s" s="4">
        <v>91</v>
      </c>
      <c r="J7462" t="s" s="4">
        <v>92</v>
      </c>
      <c r="K7462" t="s" s="4">
        <v>92</v>
      </c>
      <c r="L7462" t="s" s="4">
        <v>93</v>
      </c>
    </row>
    <row r="7463" ht="45.0" customHeight="true">
      <c r="A7463" t="s" s="4">
        <v>57</v>
      </c>
      <c r="B7463" t="s" s="4">
        <v>14837</v>
      </c>
      <c r="C7463" t="s" s="4">
        <v>14838</v>
      </c>
      <c r="D7463" t="s" s="4">
        <v>5718</v>
      </c>
      <c r="E7463" t="s" s="4">
        <v>14825</v>
      </c>
      <c r="F7463" t="s" s="4">
        <v>56</v>
      </c>
      <c r="G7463" t="s" s="4">
        <v>90</v>
      </c>
      <c r="H7463" t="s" s="4">
        <v>91</v>
      </c>
      <c r="I7463" t="s" s="4">
        <v>91</v>
      </c>
      <c r="J7463" t="s" s="4">
        <v>92</v>
      </c>
      <c r="K7463" t="s" s="4">
        <v>92</v>
      </c>
      <c r="L7463" t="s" s="4">
        <v>93</v>
      </c>
    </row>
    <row r="7464" ht="45.0" customHeight="true">
      <c r="A7464" t="s" s="4">
        <v>57</v>
      </c>
      <c r="B7464" t="s" s="4">
        <v>14839</v>
      </c>
      <c r="C7464" t="s" s="4">
        <v>14840</v>
      </c>
      <c r="D7464" t="s" s="4">
        <v>5718</v>
      </c>
      <c r="E7464" t="s" s="4">
        <v>14825</v>
      </c>
      <c r="F7464" t="s" s="4">
        <v>56</v>
      </c>
      <c r="G7464" t="s" s="4">
        <v>90</v>
      </c>
      <c r="H7464" t="s" s="4">
        <v>91</v>
      </c>
      <c r="I7464" t="s" s="4">
        <v>91</v>
      </c>
      <c r="J7464" t="s" s="4">
        <v>92</v>
      </c>
      <c r="K7464" t="s" s="4">
        <v>92</v>
      </c>
      <c r="L7464" t="s" s="4">
        <v>93</v>
      </c>
    </row>
    <row r="7465" ht="45.0" customHeight="true">
      <c r="A7465" t="s" s="4">
        <v>57</v>
      </c>
      <c r="B7465" t="s" s="4">
        <v>14841</v>
      </c>
      <c r="C7465" t="s" s="4">
        <v>14833</v>
      </c>
      <c r="D7465" t="s" s="4">
        <v>88</v>
      </c>
      <c r="E7465" t="s" s="4">
        <v>1439</v>
      </c>
      <c r="F7465" t="s" s="4">
        <v>56</v>
      </c>
      <c r="G7465" t="s" s="4">
        <v>90</v>
      </c>
      <c r="H7465" t="s" s="4">
        <v>91</v>
      </c>
      <c r="I7465" t="s" s="4">
        <v>91</v>
      </c>
      <c r="J7465" t="s" s="4">
        <v>92</v>
      </c>
      <c r="K7465" t="s" s="4">
        <v>92</v>
      </c>
      <c r="L7465" t="s" s="4">
        <v>93</v>
      </c>
    </row>
    <row r="7466" ht="45.0" customHeight="true">
      <c r="A7466" t="s" s="4">
        <v>57</v>
      </c>
      <c r="B7466" t="s" s="4">
        <v>14842</v>
      </c>
      <c r="C7466" t="s" s="4">
        <v>3073</v>
      </c>
      <c r="D7466" t="s" s="4">
        <v>7186</v>
      </c>
      <c r="E7466" t="s" s="4">
        <v>494</v>
      </c>
      <c r="F7466" t="s" s="4">
        <v>56</v>
      </c>
      <c r="G7466" t="s" s="4">
        <v>90</v>
      </c>
      <c r="H7466" t="s" s="4">
        <v>91</v>
      </c>
      <c r="I7466" t="s" s="4">
        <v>91</v>
      </c>
      <c r="J7466" t="s" s="4">
        <v>92</v>
      </c>
      <c r="K7466" t="s" s="4">
        <v>92</v>
      </c>
      <c r="L7466" t="s" s="4">
        <v>100</v>
      </c>
    </row>
    <row r="7467" ht="45.0" customHeight="true">
      <c r="A7467" t="s" s="4">
        <v>57</v>
      </c>
      <c r="B7467" t="s" s="4">
        <v>14843</v>
      </c>
      <c r="C7467" t="s" s="4">
        <v>9037</v>
      </c>
      <c r="D7467" t="s" s="4">
        <v>14844</v>
      </c>
      <c r="E7467" t="s" s="4">
        <v>590</v>
      </c>
      <c r="F7467" t="s" s="4">
        <v>56</v>
      </c>
      <c r="G7467" t="s" s="4">
        <v>90</v>
      </c>
      <c r="H7467" t="s" s="4">
        <v>91</v>
      </c>
      <c r="I7467" t="s" s="4">
        <v>91</v>
      </c>
      <c r="J7467" t="s" s="4">
        <v>92</v>
      </c>
      <c r="K7467" t="s" s="4">
        <v>92</v>
      </c>
      <c r="L7467" t="s" s="4">
        <v>100</v>
      </c>
    </row>
    <row r="7468" ht="45.0" customHeight="true">
      <c r="A7468" t="s" s="4">
        <v>57</v>
      </c>
      <c r="B7468" t="s" s="4">
        <v>14845</v>
      </c>
      <c r="C7468" t="s" s="4">
        <v>14846</v>
      </c>
      <c r="D7468" t="s" s="4">
        <v>1162</v>
      </c>
      <c r="E7468" t="s" s="4">
        <v>596</v>
      </c>
      <c r="F7468" t="s" s="4">
        <v>56</v>
      </c>
      <c r="G7468" t="s" s="4">
        <v>90</v>
      </c>
      <c r="H7468" t="s" s="4">
        <v>91</v>
      </c>
      <c r="I7468" t="s" s="4">
        <v>91</v>
      </c>
      <c r="J7468" t="s" s="4">
        <v>92</v>
      </c>
      <c r="K7468" t="s" s="4">
        <v>92</v>
      </c>
      <c r="L7468" t="s" s="4">
        <v>93</v>
      </c>
    </row>
    <row r="7469" ht="45.0" customHeight="true">
      <c r="A7469" t="s" s="4">
        <v>57</v>
      </c>
      <c r="B7469" t="s" s="4">
        <v>14847</v>
      </c>
      <c r="C7469" t="s" s="4">
        <v>14093</v>
      </c>
      <c r="D7469" t="s" s="4">
        <v>5065</v>
      </c>
      <c r="E7469" t="s" s="4">
        <v>590</v>
      </c>
      <c r="F7469" t="s" s="4">
        <v>56</v>
      </c>
      <c r="G7469" t="s" s="4">
        <v>90</v>
      </c>
      <c r="H7469" t="s" s="4">
        <v>91</v>
      </c>
      <c r="I7469" t="s" s="4">
        <v>91</v>
      </c>
      <c r="J7469" t="s" s="4">
        <v>92</v>
      </c>
      <c r="K7469" t="s" s="4">
        <v>92</v>
      </c>
      <c r="L7469" t="s" s="4">
        <v>93</v>
      </c>
    </row>
    <row r="7470" ht="45.0" customHeight="true">
      <c r="A7470" t="s" s="4">
        <v>57</v>
      </c>
      <c r="B7470" t="s" s="4">
        <v>14848</v>
      </c>
      <c r="C7470" t="s" s="4">
        <v>7133</v>
      </c>
      <c r="D7470" t="s" s="4">
        <v>950</v>
      </c>
      <c r="E7470" t="s" s="4">
        <v>87</v>
      </c>
      <c r="F7470" t="s" s="4">
        <v>56</v>
      </c>
      <c r="G7470" t="s" s="4">
        <v>90</v>
      </c>
      <c r="H7470" t="s" s="4">
        <v>91</v>
      </c>
      <c r="I7470" t="s" s="4">
        <v>91</v>
      </c>
      <c r="J7470" t="s" s="4">
        <v>92</v>
      </c>
      <c r="K7470" t="s" s="4">
        <v>92</v>
      </c>
      <c r="L7470" t="s" s="4">
        <v>100</v>
      </c>
    </row>
    <row r="7471" ht="45.0" customHeight="true">
      <c r="A7471" t="s" s="4">
        <v>57</v>
      </c>
      <c r="B7471" t="s" s="4">
        <v>14849</v>
      </c>
      <c r="C7471" t="s" s="4">
        <v>14850</v>
      </c>
      <c r="D7471" t="s" s="4">
        <v>950</v>
      </c>
      <c r="E7471" t="s" s="4">
        <v>602</v>
      </c>
      <c r="F7471" t="s" s="4">
        <v>56</v>
      </c>
      <c r="G7471" t="s" s="4">
        <v>90</v>
      </c>
      <c r="H7471" t="s" s="4">
        <v>91</v>
      </c>
      <c r="I7471" t="s" s="4">
        <v>91</v>
      </c>
      <c r="J7471" t="s" s="4">
        <v>92</v>
      </c>
      <c r="K7471" t="s" s="4">
        <v>92</v>
      </c>
      <c r="L7471" t="s" s="4">
        <v>93</v>
      </c>
    </row>
    <row r="7472" ht="45.0" customHeight="true">
      <c r="A7472" t="s" s="4">
        <v>57</v>
      </c>
      <c r="B7472" t="s" s="4">
        <v>14851</v>
      </c>
      <c r="C7472" t="s" s="4">
        <v>14285</v>
      </c>
      <c r="D7472" t="s" s="4">
        <v>950</v>
      </c>
      <c r="E7472" t="s" s="4">
        <v>5302</v>
      </c>
      <c r="F7472" t="s" s="4">
        <v>56</v>
      </c>
      <c r="G7472" t="s" s="4">
        <v>90</v>
      </c>
      <c r="H7472" t="s" s="4">
        <v>91</v>
      </c>
      <c r="I7472" t="s" s="4">
        <v>91</v>
      </c>
      <c r="J7472" t="s" s="4">
        <v>92</v>
      </c>
      <c r="K7472" t="s" s="4">
        <v>92</v>
      </c>
      <c r="L7472" t="s" s="4">
        <v>93</v>
      </c>
    </row>
    <row r="7473" ht="45.0" customHeight="true">
      <c r="A7473" t="s" s="4">
        <v>57</v>
      </c>
      <c r="B7473" t="s" s="4">
        <v>14852</v>
      </c>
      <c r="C7473" t="s" s="4">
        <v>1289</v>
      </c>
      <c r="D7473" t="s" s="4">
        <v>950</v>
      </c>
      <c r="E7473" t="s" s="4">
        <v>110</v>
      </c>
      <c r="F7473" t="s" s="4">
        <v>56</v>
      </c>
      <c r="G7473" t="s" s="4">
        <v>90</v>
      </c>
      <c r="H7473" t="s" s="4">
        <v>91</v>
      </c>
      <c r="I7473" t="s" s="4">
        <v>91</v>
      </c>
      <c r="J7473" t="s" s="4">
        <v>92</v>
      </c>
      <c r="K7473" t="s" s="4">
        <v>92</v>
      </c>
      <c r="L7473" t="s" s="4">
        <v>100</v>
      </c>
    </row>
    <row r="7474" ht="45.0" customHeight="true">
      <c r="A7474" t="s" s="4">
        <v>57</v>
      </c>
      <c r="B7474" t="s" s="4">
        <v>14853</v>
      </c>
      <c r="C7474" t="s" s="4">
        <v>14854</v>
      </c>
      <c r="D7474" t="s" s="4">
        <v>300</v>
      </c>
      <c r="E7474" t="s" s="4">
        <v>434</v>
      </c>
      <c r="F7474" t="s" s="4">
        <v>56</v>
      </c>
      <c r="G7474" t="s" s="4">
        <v>90</v>
      </c>
      <c r="H7474" t="s" s="4">
        <v>91</v>
      </c>
      <c r="I7474" t="s" s="4">
        <v>91</v>
      </c>
      <c r="J7474" t="s" s="4">
        <v>92</v>
      </c>
      <c r="K7474" t="s" s="4">
        <v>92</v>
      </c>
      <c r="L7474" t="s" s="4">
        <v>100</v>
      </c>
    </row>
    <row r="7475" ht="45.0" customHeight="true">
      <c r="A7475" t="s" s="4">
        <v>57</v>
      </c>
      <c r="B7475" t="s" s="4">
        <v>14855</v>
      </c>
      <c r="C7475" t="s" s="4">
        <v>2359</v>
      </c>
      <c r="D7475" t="s" s="4">
        <v>300</v>
      </c>
      <c r="E7475" t="s" s="4">
        <v>1519</v>
      </c>
      <c r="F7475" t="s" s="4">
        <v>56</v>
      </c>
      <c r="G7475" t="s" s="4">
        <v>90</v>
      </c>
      <c r="H7475" t="s" s="4">
        <v>91</v>
      </c>
      <c r="I7475" t="s" s="4">
        <v>91</v>
      </c>
      <c r="J7475" t="s" s="4">
        <v>92</v>
      </c>
      <c r="K7475" t="s" s="4">
        <v>92</v>
      </c>
      <c r="L7475" t="s" s="4">
        <v>100</v>
      </c>
    </row>
    <row r="7476" ht="45.0" customHeight="true">
      <c r="A7476" t="s" s="4">
        <v>57</v>
      </c>
      <c r="B7476" t="s" s="4">
        <v>14856</v>
      </c>
      <c r="C7476" t="s" s="4">
        <v>6410</v>
      </c>
      <c r="D7476" t="s" s="4">
        <v>300</v>
      </c>
      <c r="E7476" t="s" s="4">
        <v>2151</v>
      </c>
      <c r="F7476" t="s" s="4">
        <v>56</v>
      </c>
      <c r="G7476" t="s" s="4">
        <v>90</v>
      </c>
      <c r="H7476" t="s" s="4">
        <v>91</v>
      </c>
      <c r="I7476" t="s" s="4">
        <v>91</v>
      </c>
      <c r="J7476" t="s" s="4">
        <v>92</v>
      </c>
      <c r="K7476" t="s" s="4">
        <v>92</v>
      </c>
      <c r="L7476" t="s" s="4">
        <v>93</v>
      </c>
    </row>
    <row r="7477" ht="45.0" customHeight="true">
      <c r="A7477" t="s" s="4">
        <v>57</v>
      </c>
      <c r="B7477" t="s" s="4">
        <v>14857</v>
      </c>
      <c r="C7477" t="s" s="4">
        <v>14858</v>
      </c>
      <c r="D7477" t="s" s="4">
        <v>300</v>
      </c>
      <c r="E7477" t="s" s="4">
        <v>1539</v>
      </c>
      <c r="F7477" t="s" s="4">
        <v>56</v>
      </c>
      <c r="G7477" t="s" s="4">
        <v>90</v>
      </c>
      <c r="H7477" t="s" s="4">
        <v>91</v>
      </c>
      <c r="I7477" t="s" s="4">
        <v>91</v>
      </c>
      <c r="J7477" t="s" s="4">
        <v>92</v>
      </c>
      <c r="K7477" t="s" s="4">
        <v>92</v>
      </c>
      <c r="L7477" t="s" s="4">
        <v>100</v>
      </c>
    </row>
    <row r="7478" ht="45.0" customHeight="true">
      <c r="A7478" t="s" s="4">
        <v>57</v>
      </c>
      <c r="B7478" t="s" s="4">
        <v>14859</v>
      </c>
      <c r="C7478" t="s" s="4">
        <v>2408</v>
      </c>
      <c r="D7478" t="s" s="4">
        <v>300</v>
      </c>
      <c r="E7478" t="s" s="4">
        <v>1539</v>
      </c>
      <c r="F7478" t="s" s="4">
        <v>56</v>
      </c>
      <c r="G7478" t="s" s="4">
        <v>90</v>
      </c>
      <c r="H7478" t="s" s="4">
        <v>91</v>
      </c>
      <c r="I7478" t="s" s="4">
        <v>91</v>
      </c>
      <c r="J7478" t="s" s="4">
        <v>92</v>
      </c>
      <c r="K7478" t="s" s="4">
        <v>92</v>
      </c>
      <c r="L7478" t="s" s="4">
        <v>100</v>
      </c>
    </row>
    <row r="7479" ht="45.0" customHeight="true">
      <c r="A7479" t="s" s="4">
        <v>57</v>
      </c>
      <c r="B7479" t="s" s="4">
        <v>14860</v>
      </c>
      <c r="C7479" t="s" s="4">
        <v>14861</v>
      </c>
      <c r="D7479" t="s" s="4">
        <v>300</v>
      </c>
      <c r="E7479" t="s" s="4">
        <v>670</v>
      </c>
      <c r="F7479" t="s" s="4">
        <v>56</v>
      </c>
      <c r="G7479" t="s" s="4">
        <v>90</v>
      </c>
      <c r="H7479" t="s" s="4">
        <v>91</v>
      </c>
      <c r="I7479" t="s" s="4">
        <v>91</v>
      </c>
      <c r="J7479" t="s" s="4">
        <v>92</v>
      </c>
      <c r="K7479" t="s" s="4">
        <v>92</v>
      </c>
      <c r="L7479" t="s" s="4">
        <v>100</v>
      </c>
    </row>
    <row r="7480" ht="45.0" customHeight="true">
      <c r="A7480" t="s" s="4">
        <v>57</v>
      </c>
      <c r="B7480" t="s" s="4">
        <v>14862</v>
      </c>
      <c r="C7480" t="s" s="4">
        <v>7780</v>
      </c>
      <c r="D7480" t="s" s="4">
        <v>300</v>
      </c>
      <c r="E7480" t="s" s="4">
        <v>670</v>
      </c>
      <c r="F7480" t="s" s="4">
        <v>56</v>
      </c>
      <c r="G7480" t="s" s="4">
        <v>90</v>
      </c>
      <c r="H7480" t="s" s="4">
        <v>91</v>
      </c>
      <c r="I7480" t="s" s="4">
        <v>91</v>
      </c>
      <c r="J7480" t="s" s="4">
        <v>92</v>
      </c>
      <c r="K7480" t="s" s="4">
        <v>92</v>
      </c>
      <c r="L7480" t="s" s="4">
        <v>100</v>
      </c>
    </row>
    <row r="7481" ht="45.0" customHeight="true">
      <c r="A7481" t="s" s="4">
        <v>57</v>
      </c>
      <c r="B7481" t="s" s="4">
        <v>14863</v>
      </c>
      <c r="C7481" t="s" s="4">
        <v>3028</v>
      </c>
      <c r="D7481" t="s" s="4">
        <v>300</v>
      </c>
      <c r="E7481" t="s" s="4">
        <v>670</v>
      </c>
      <c r="F7481" t="s" s="4">
        <v>56</v>
      </c>
      <c r="G7481" t="s" s="4">
        <v>90</v>
      </c>
      <c r="H7481" t="s" s="4">
        <v>91</v>
      </c>
      <c r="I7481" t="s" s="4">
        <v>91</v>
      </c>
      <c r="J7481" t="s" s="4">
        <v>92</v>
      </c>
      <c r="K7481" t="s" s="4">
        <v>92</v>
      </c>
      <c r="L7481" t="s" s="4">
        <v>93</v>
      </c>
    </row>
    <row r="7482" ht="45.0" customHeight="true">
      <c r="A7482" t="s" s="4">
        <v>57</v>
      </c>
      <c r="B7482" t="s" s="4">
        <v>14864</v>
      </c>
      <c r="C7482" t="s" s="4">
        <v>14865</v>
      </c>
      <c r="D7482" t="s" s="4">
        <v>480</v>
      </c>
      <c r="E7482" t="s" s="4">
        <v>1042</v>
      </c>
      <c r="F7482" t="s" s="4">
        <v>56</v>
      </c>
      <c r="G7482" t="s" s="4">
        <v>90</v>
      </c>
      <c r="H7482" t="s" s="4">
        <v>91</v>
      </c>
      <c r="I7482" t="s" s="4">
        <v>91</v>
      </c>
      <c r="J7482" t="s" s="4">
        <v>92</v>
      </c>
      <c r="K7482" t="s" s="4">
        <v>92</v>
      </c>
      <c r="L7482" t="s" s="4">
        <v>93</v>
      </c>
    </row>
    <row r="7483" ht="45.0" customHeight="true">
      <c r="A7483" t="s" s="4">
        <v>57</v>
      </c>
      <c r="B7483" t="s" s="4">
        <v>14866</v>
      </c>
      <c r="C7483" t="s" s="4">
        <v>4043</v>
      </c>
      <c r="D7483" t="s" s="4">
        <v>290</v>
      </c>
      <c r="E7483" t="s" s="4">
        <v>1157</v>
      </c>
      <c r="F7483" t="s" s="4">
        <v>56</v>
      </c>
      <c r="G7483" t="s" s="4">
        <v>90</v>
      </c>
      <c r="H7483" t="s" s="4">
        <v>91</v>
      </c>
      <c r="I7483" t="s" s="4">
        <v>91</v>
      </c>
      <c r="J7483" t="s" s="4">
        <v>92</v>
      </c>
      <c r="K7483" t="s" s="4">
        <v>92</v>
      </c>
      <c r="L7483" t="s" s="4">
        <v>100</v>
      </c>
    </row>
    <row r="7484" ht="45.0" customHeight="true">
      <c r="A7484" t="s" s="4">
        <v>57</v>
      </c>
      <c r="B7484" t="s" s="4">
        <v>14867</v>
      </c>
      <c r="C7484" t="s" s="4">
        <v>347</v>
      </c>
      <c r="D7484" t="s" s="4">
        <v>290</v>
      </c>
      <c r="E7484" t="s" s="4">
        <v>2743</v>
      </c>
      <c r="F7484" t="s" s="4">
        <v>56</v>
      </c>
      <c r="G7484" t="s" s="4">
        <v>90</v>
      </c>
      <c r="H7484" t="s" s="4">
        <v>91</v>
      </c>
      <c r="I7484" t="s" s="4">
        <v>91</v>
      </c>
      <c r="J7484" t="s" s="4">
        <v>92</v>
      </c>
      <c r="K7484" t="s" s="4">
        <v>92</v>
      </c>
      <c r="L7484" t="s" s="4">
        <v>100</v>
      </c>
    </row>
    <row r="7485" ht="45.0" customHeight="true">
      <c r="A7485" t="s" s="4">
        <v>57</v>
      </c>
      <c r="B7485" t="s" s="4">
        <v>14868</v>
      </c>
      <c r="C7485" t="s" s="4">
        <v>6510</v>
      </c>
      <c r="D7485" t="s" s="4">
        <v>238</v>
      </c>
      <c r="E7485" t="s" s="4">
        <v>271</v>
      </c>
      <c r="F7485" t="s" s="4">
        <v>56</v>
      </c>
      <c r="G7485" t="s" s="4">
        <v>90</v>
      </c>
      <c r="H7485" t="s" s="4">
        <v>91</v>
      </c>
      <c r="I7485" t="s" s="4">
        <v>91</v>
      </c>
      <c r="J7485" t="s" s="4">
        <v>92</v>
      </c>
      <c r="K7485" t="s" s="4">
        <v>92</v>
      </c>
      <c r="L7485" t="s" s="4">
        <v>93</v>
      </c>
    </row>
    <row r="7486" ht="45.0" customHeight="true">
      <c r="A7486" t="s" s="4">
        <v>57</v>
      </c>
      <c r="B7486" t="s" s="4">
        <v>14869</v>
      </c>
      <c r="C7486" t="s" s="4">
        <v>14247</v>
      </c>
      <c r="D7486" t="s" s="4">
        <v>238</v>
      </c>
      <c r="E7486" t="s" s="4">
        <v>96</v>
      </c>
      <c r="F7486" t="s" s="4">
        <v>56</v>
      </c>
      <c r="G7486" t="s" s="4">
        <v>90</v>
      </c>
      <c r="H7486" t="s" s="4">
        <v>91</v>
      </c>
      <c r="I7486" t="s" s="4">
        <v>91</v>
      </c>
      <c r="J7486" t="s" s="4">
        <v>92</v>
      </c>
      <c r="K7486" t="s" s="4">
        <v>92</v>
      </c>
      <c r="L7486" t="s" s="4">
        <v>93</v>
      </c>
    </row>
    <row r="7487" ht="45.0" customHeight="true">
      <c r="A7487" t="s" s="4">
        <v>57</v>
      </c>
      <c r="B7487" t="s" s="4">
        <v>14870</v>
      </c>
      <c r="C7487" t="s" s="4">
        <v>14871</v>
      </c>
      <c r="D7487" t="s" s="4">
        <v>88</v>
      </c>
      <c r="E7487" t="s" s="4">
        <v>192</v>
      </c>
      <c r="F7487" t="s" s="4">
        <v>56</v>
      </c>
      <c r="G7487" t="s" s="4">
        <v>90</v>
      </c>
      <c r="H7487" t="s" s="4">
        <v>91</v>
      </c>
      <c r="I7487" t="s" s="4">
        <v>91</v>
      </c>
      <c r="J7487" t="s" s="4">
        <v>92</v>
      </c>
      <c r="K7487" t="s" s="4">
        <v>92</v>
      </c>
      <c r="L7487" t="s" s="4">
        <v>93</v>
      </c>
    </row>
    <row r="7488" ht="45.0" customHeight="true">
      <c r="A7488" t="s" s="4">
        <v>57</v>
      </c>
      <c r="B7488" t="s" s="4">
        <v>14872</v>
      </c>
      <c r="C7488" t="s" s="4">
        <v>1631</v>
      </c>
      <c r="D7488" t="s" s="4">
        <v>96</v>
      </c>
      <c r="E7488" t="s" s="4">
        <v>1850</v>
      </c>
      <c r="F7488" t="s" s="4">
        <v>56</v>
      </c>
      <c r="G7488" t="s" s="4">
        <v>90</v>
      </c>
      <c r="H7488" t="s" s="4">
        <v>91</v>
      </c>
      <c r="I7488" t="s" s="4">
        <v>91</v>
      </c>
      <c r="J7488" t="s" s="4">
        <v>92</v>
      </c>
      <c r="K7488" t="s" s="4">
        <v>92</v>
      </c>
      <c r="L7488" t="s" s="4">
        <v>93</v>
      </c>
    </row>
    <row r="7489" ht="45.0" customHeight="true">
      <c r="A7489" t="s" s="4">
        <v>57</v>
      </c>
      <c r="B7489" t="s" s="4">
        <v>14873</v>
      </c>
      <c r="C7489" t="s" s="4">
        <v>14829</v>
      </c>
      <c r="D7489" t="s" s="4">
        <v>96</v>
      </c>
      <c r="E7489" t="s" s="4">
        <v>1850</v>
      </c>
      <c r="F7489" t="s" s="4">
        <v>56</v>
      </c>
      <c r="G7489" t="s" s="4">
        <v>90</v>
      </c>
      <c r="H7489" t="s" s="4">
        <v>91</v>
      </c>
      <c r="I7489" t="s" s="4">
        <v>91</v>
      </c>
      <c r="J7489" t="s" s="4">
        <v>92</v>
      </c>
      <c r="K7489" t="s" s="4">
        <v>92</v>
      </c>
      <c r="L7489" t="s" s="4">
        <v>93</v>
      </c>
    </row>
    <row r="7490" ht="45.0" customHeight="true">
      <c r="A7490" t="s" s="4">
        <v>57</v>
      </c>
      <c r="B7490" t="s" s="4">
        <v>14874</v>
      </c>
      <c r="C7490" t="s" s="4">
        <v>14875</v>
      </c>
      <c r="D7490" t="s" s="4">
        <v>243</v>
      </c>
      <c r="E7490" t="s" s="4">
        <v>2314</v>
      </c>
      <c r="F7490" t="s" s="4">
        <v>56</v>
      </c>
      <c r="G7490" t="s" s="4">
        <v>90</v>
      </c>
      <c r="H7490" t="s" s="4">
        <v>91</v>
      </c>
      <c r="I7490" t="s" s="4">
        <v>91</v>
      </c>
      <c r="J7490" t="s" s="4">
        <v>92</v>
      </c>
      <c r="K7490" t="s" s="4">
        <v>92</v>
      </c>
      <c r="L7490" t="s" s="4">
        <v>93</v>
      </c>
    </row>
    <row r="7491" ht="45.0" customHeight="true">
      <c r="A7491" t="s" s="4">
        <v>57</v>
      </c>
      <c r="B7491" t="s" s="4">
        <v>14876</v>
      </c>
      <c r="C7491" t="s" s="4">
        <v>14877</v>
      </c>
      <c r="D7491" t="s" s="4">
        <v>243</v>
      </c>
      <c r="E7491" t="s" s="4">
        <v>3017</v>
      </c>
      <c r="F7491" t="s" s="4">
        <v>56</v>
      </c>
      <c r="G7491" t="s" s="4">
        <v>90</v>
      </c>
      <c r="H7491" t="s" s="4">
        <v>91</v>
      </c>
      <c r="I7491" t="s" s="4">
        <v>91</v>
      </c>
      <c r="J7491" t="s" s="4">
        <v>92</v>
      </c>
      <c r="K7491" t="s" s="4">
        <v>92</v>
      </c>
      <c r="L7491" t="s" s="4">
        <v>100</v>
      </c>
    </row>
    <row r="7492" ht="45.0" customHeight="true">
      <c r="A7492" t="s" s="4">
        <v>57</v>
      </c>
      <c r="B7492" t="s" s="4">
        <v>14878</v>
      </c>
      <c r="C7492" t="s" s="4">
        <v>14879</v>
      </c>
      <c r="D7492" t="s" s="4">
        <v>243</v>
      </c>
      <c r="E7492" t="s" s="4">
        <v>455</v>
      </c>
      <c r="F7492" t="s" s="4">
        <v>56</v>
      </c>
      <c r="G7492" t="s" s="4">
        <v>90</v>
      </c>
      <c r="H7492" t="s" s="4">
        <v>91</v>
      </c>
      <c r="I7492" t="s" s="4">
        <v>91</v>
      </c>
      <c r="J7492" t="s" s="4">
        <v>92</v>
      </c>
      <c r="K7492" t="s" s="4">
        <v>92</v>
      </c>
      <c r="L7492" t="s" s="4">
        <v>93</v>
      </c>
    </row>
    <row r="7493" ht="45.0" customHeight="true">
      <c r="A7493" t="s" s="4">
        <v>57</v>
      </c>
      <c r="B7493" t="s" s="4">
        <v>14880</v>
      </c>
      <c r="C7493" t="s" s="4">
        <v>14881</v>
      </c>
      <c r="D7493" t="s" s="4">
        <v>243</v>
      </c>
      <c r="E7493" t="s" s="4">
        <v>238</v>
      </c>
      <c r="F7493" t="s" s="4">
        <v>56</v>
      </c>
      <c r="G7493" t="s" s="4">
        <v>90</v>
      </c>
      <c r="H7493" t="s" s="4">
        <v>91</v>
      </c>
      <c r="I7493" t="s" s="4">
        <v>91</v>
      </c>
      <c r="J7493" t="s" s="4">
        <v>92</v>
      </c>
      <c r="K7493" t="s" s="4">
        <v>92</v>
      </c>
      <c r="L7493" t="s" s="4">
        <v>93</v>
      </c>
    </row>
    <row r="7494" ht="45.0" customHeight="true">
      <c r="A7494" t="s" s="4">
        <v>57</v>
      </c>
      <c r="B7494" t="s" s="4">
        <v>14882</v>
      </c>
      <c r="C7494" t="s" s="4">
        <v>14883</v>
      </c>
      <c r="D7494" t="s" s="4">
        <v>131</v>
      </c>
      <c r="E7494" t="s" s="4">
        <v>1021</v>
      </c>
      <c r="F7494" t="s" s="4">
        <v>56</v>
      </c>
      <c r="G7494" t="s" s="4">
        <v>90</v>
      </c>
      <c r="H7494" t="s" s="4">
        <v>91</v>
      </c>
      <c r="I7494" t="s" s="4">
        <v>91</v>
      </c>
      <c r="J7494" t="s" s="4">
        <v>92</v>
      </c>
      <c r="K7494" t="s" s="4">
        <v>92</v>
      </c>
      <c r="L7494" t="s" s="4">
        <v>93</v>
      </c>
    </row>
    <row r="7495" ht="45.0" customHeight="true">
      <c r="A7495" t="s" s="4">
        <v>57</v>
      </c>
      <c r="B7495" t="s" s="4">
        <v>14884</v>
      </c>
      <c r="C7495" t="s" s="4">
        <v>14885</v>
      </c>
      <c r="D7495" t="s" s="4">
        <v>353</v>
      </c>
      <c r="E7495" t="s" s="4">
        <v>144</v>
      </c>
      <c r="F7495" t="s" s="4">
        <v>56</v>
      </c>
      <c r="G7495" t="s" s="4">
        <v>90</v>
      </c>
      <c r="H7495" t="s" s="4">
        <v>91</v>
      </c>
      <c r="I7495" t="s" s="4">
        <v>91</v>
      </c>
      <c r="J7495" t="s" s="4">
        <v>92</v>
      </c>
      <c r="K7495" t="s" s="4">
        <v>92</v>
      </c>
      <c r="L7495" t="s" s="4">
        <v>93</v>
      </c>
    </row>
    <row r="7496" ht="45.0" customHeight="true">
      <c r="A7496" t="s" s="4">
        <v>57</v>
      </c>
      <c r="B7496" t="s" s="4">
        <v>14886</v>
      </c>
      <c r="C7496" t="s" s="4">
        <v>412</v>
      </c>
      <c r="D7496" t="s" s="4">
        <v>487</v>
      </c>
      <c r="E7496" t="s" s="4">
        <v>5695</v>
      </c>
      <c r="F7496" t="s" s="4">
        <v>56</v>
      </c>
      <c r="G7496" t="s" s="4">
        <v>90</v>
      </c>
      <c r="H7496" t="s" s="4">
        <v>91</v>
      </c>
      <c r="I7496" t="s" s="4">
        <v>91</v>
      </c>
      <c r="J7496" t="s" s="4">
        <v>92</v>
      </c>
      <c r="K7496" t="s" s="4">
        <v>92</v>
      </c>
      <c r="L7496" t="s" s="4">
        <v>93</v>
      </c>
    </row>
    <row r="7497" ht="45.0" customHeight="true">
      <c r="A7497" t="s" s="4">
        <v>57</v>
      </c>
      <c r="B7497" t="s" s="4">
        <v>14887</v>
      </c>
      <c r="C7497" t="s" s="4">
        <v>14888</v>
      </c>
      <c r="D7497" t="s" s="4">
        <v>1292</v>
      </c>
      <c r="E7497" t="s" s="4">
        <v>192</v>
      </c>
      <c r="F7497" t="s" s="4">
        <v>56</v>
      </c>
      <c r="G7497" t="s" s="4">
        <v>90</v>
      </c>
      <c r="H7497" t="s" s="4">
        <v>91</v>
      </c>
      <c r="I7497" t="s" s="4">
        <v>91</v>
      </c>
      <c r="J7497" t="s" s="4">
        <v>92</v>
      </c>
      <c r="K7497" t="s" s="4">
        <v>92</v>
      </c>
      <c r="L7497" t="s" s="4">
        <v>93</v>
      </c>
    </row>
    <row r="7498" ht="45.0" customHeight="true">
      <c r="A7498" t="s" s="4">
        <v>57</v>
      </c>
      <c r="B7498" t="s" s="4">
        <v>14889</v>
      </c>
      <c r="C7498" t="s" s="4">
        <v>14890</v>
      </c>
      <c r="D7498" t="s" s="4">
        <v>984</v>
      </c>
      <c r="E7498" t="s" s="4">
        <v>14891</v>
      </c>
      <c r="F7498" t="s" s="4">
        <v>56</v>
      </c>
      <c r="G7498" t="s" s="4">
        <v>90</v>
      </c>
      <c r="H7498" t="s" s="4">
        <v>91</v>
      </c>
      <c r="I7498" t="s" s="4">
        <v>91</v>
      </c>
      <c r="J7498" t="s" s="4">
        <v>92</v>
      </c>
      <c r="K7498" t="s" s="4">
        <v>92</v>
      </c>
      <c r="L7498" t="s" s="4">
        <v>93</v>
      </c>
    </row>
    <row r="7499" ht="45.0" customHeight="true">
      <c r="A7499" t="s" s="4">
        <v>57</v>
      </c>
      <c r="B7499" t="s" s="4">
        <v>14892</v>
      </c>
      <c r="C7499" t="s" s="4">
        <v>14893</v>
      </c>
      <c r="D7499" t="s" s="4">
        <v>498</v>
      </c>
      <c r="E7499" t="s" s="4">
        <v>574</v>
      </c>
      <c r="F7499" t="s" s="4">
        <v>56</v>
      </c>
      <c r="G7499" t="s" s="4">
        <v>90</v>
      </c>
      <c r="H7499" t="s" s="4">
        <v>91</v>
      </c>
      <c r="I7499" t="s" s="4">
        <v>91</v>
      </c>
      <c r="J7499" t="s" s="4">
        <v>92</v>
      </c>
      <c r="K7499" t="s" s="4">
        <v>92</v>
      </c>
      <c r="L7499" t="s" s="4">
        <v>93</v>
      </c>
    </row>
    <row r="7500" ht="45.0" customHeight="true">
      <c r="A7500" t="s" s="4">
        <v>57</v>
      </c>
      <c r="B7500" t="s" s="4">
        <v>14894</v>
      </c>
      <c r="C7500" t="s" s="4">
        <v>14895</v>
      </c>
      <c r="D7500" t="s" s="4">
        <v>498</v>
      </c>
      <c r="E7500" t="s" s="4">
        <v>2419</v>
      </c>
      <c r="F7500" t="s" s="4">
        <v>56</v>
      </c>
      <c r="G7500" t="s" s="4">
        <v>90</v>
      </c>
      <c r="H7500" t="s" s="4">
        <v>91</v>
      </c>
      <c r="I7500" t="s" s="4">
        <v>91</v>
      </c>
      <c r="J7500" t="s" s="4">
        <v>92</v>
      </c>
      <c r="K7500" t="s" s="4">
        <v>92</v>
      </c>
      <c r="L7500" t="s" s="4">
        <v>93</v>
      </c>
    </row>
    <row r="7501" ht="45.0" customHeight="true">
      <c r="A7501" t="s" s="4">
        <v>57</v>
      </c>
      <c r="B7501" t="s" s="4">
        <v>14896</v>
      </c>
      <c r="C7501" t="s" s="4">
        <v>14897</v>
      </c>
      <c r="D7501" t="s" s="4">
        <v>1075</v>
      </c>
      <c r="E7501" t="s" s="4">
        <v>14898</v>
      </c>
      <c r="F7501" t="s" s="4">
        <v>56</v>
      </c>
      <c r="G7501" t="s" s="4">
        <v>90</v>
      </c>
      <c r="H7501" t="s" s="4">
        <v>91</v>
      </c>
      <c r="I7501" t="s" s="4">
        <v>91</v>
      </c>
      <c r="J7501" t="s" s="4">
        <v>92</v>
      </c>
      <c r="K7501" t="s" s="4">
        <v>92</v>
      </c>
      <c r="L7501" t="s" s="4">
        <v>93</v>
      </c>
    </row>
    <row r="7502" ht="45.0" customHeight="true">
      <c r="A7502" t="s" s="4">
        <v>57</v>
      </c>
      <c r="B7502" t="s" s="4">
        <v>14899</v>
      </c>
      <c r="C7502" t="s" s="4">
        <v>3028</v>
      </c>
      <c r="D7502" t="s" s="4">
        <v>1075</v>
      </c>
      <c r="E7502" t="s" s="4">
        <v>705</v>
      </c>
      <c r="F7502" t="s" s="4">
        <v>56</v>
      </c>
      <c r="G7502" t="s" s="4">
        <v>90</v>
      </c>
      <c r="H7502" t="s" s="4">
        <v>91</v>
      </c>
      <c r="I7502" t="s" s="4">
        <v>91</v>
      </c>
      <c r="J7502" t="s" s="4">
        <v>92</v>
      </c>
      <c r="K7502" t="s" s="4">
        <v>92</v>
      </c>
      <c r="L7502" t="s" s="4">
        <v>93</v>
      </c>
    </row>
    <row r="7503" ht="45.0" customHeight="true">
      <c r="A7503" t="s" s="4">
        <v>57</v>
      </c>
      <c r="B7503" t="s" s="4">
        <v>14900</v>
      </c>
      <c r="C7503" t="s" s="4">
        <v>8031</v>
      </c>
      <c r="D7503" t="s" s="4">
        <v>574</v>
      </c>
      <c r="E7503" t="s" s="4">
        <v>14901</v>
      </c>
      <c r="F7503" t="s" s="4">
        <v>56</v>
      </c>
      <c r="G7503" t="s" s="4">
        <v>90</v>
      </c>
      <c r="H7503" t="s" s="4">
        <v>91</v>
      </c>
      <c r="I7503" t="s" s="4">
        <v>91</v>
      </c>
      <c r="J7503" t="s" s="4">
        <v>92</v>
      </c>
      <c r="K7503" t="s" s="4">
        <v>92</v>
      </c>
      <c r="L7503" t="s" s="4">
        <v>100</v>
      </c>
    </row>
    <row r="7504" ht="45.0" customHeight="true">
      <c r="A7504" t="s" s="4">
        <v>57</v>
      </c>
      <c r="B7504" t="s" s="4">
        <v>14902</v>
      </c>
      <c r="C7504" t="s" s="4">
        <v>4398</v>
      </c>
      <c r="D7504" t="s" s="4">
        <v>574</v>
      </c>
      <c r="E7504" t="s" s="4">
        <v>170</v>
      </c>
      <c r="F7504" t="s" s="4">
        <v>56</v>
      </c>
      <c r="G7504" t="s" s="4">
        <v>90</v>
      </c>
      <c r="H7504" t="s" s="4">
        <v>91</v>
      </c>
      <c r="I7504" t="s" s="4">
        <v>91</v>
      </c>
      <c r="J7504" t="s" s="4">
        <v>92</v>
      </c>
      <c r="K7504" t="s" s="4">
        <v>92</v>
      </c>
      <c r="L7504" t="s" s="4">
        <v>100</v>
      </c>
    </row>
    <row r="7505" ht="45.0" customHeight="true">
      <c r="A7505" t="s" s="4">
        <v>57</v>
      </c>
      <c r="B7505" t="s" s="4">
        <v>14903</v>
      </c>
      <c r="C7505" t="s" s="4">
        <v>1777</v>
      </c>
      <c r="D7505" t="s" s="4">
        <v>574</v>
      </c>
      <c r="E7505" t="s" s="4">
        <v>631</v>
      </c>
      <c r="F7505" t="s" s="4">
        <v>56</v>
      </c>
      <c r="G7505" t="s" s="4">
        <v>90</v>
      </c>
      <c r="H7505" t="s" s="4">
        <v>91</v>
      </c>
      <c r="I7505" t="s" s="4">
        <v>91</v>
      </c>
      <c r="J7505" t="s" s="4">
        <v>92</v>
      </c>
      <c r="K7505" t="s" s="4">
        <v>92</v>
      </c>
      <c r="L7505" t="s" s="4">
        <v>100</v>
      </c>
    </row>
    <row r="7506" ht="45.0" customHeight="true">
      <c r="A7506" t="s" s="4">
        <v>57</v>
      </c>
      <c r="B7506" t="s" s="4">
        <v>14904</v>
      </c>
      <c r="C7506" t="s" s="4">
        <v>14905</v>
      </c>
      <c r="D7506" t="s" s="4">
        <v>574</v>
      </c>
      <c r="E7506" t="s" s="4">
        <v>181</v>
      </c>
      <c r="F7506" t="s" s="4">
        <v>56</v>
      </c>
      <c r="G7506" t="s" s="4">
        <v>90</v>
      </c>
      <c r="H7506" t="s" s="4">
        <v>91</v>
      </c>
      <c r="I7506" t="s" s="4">
        <v>91</v>
      </c>
      <c r="J7506" t="s" s="4">
        <v>92</v>
      </c>
      <c r="K7506" t="s" s="4">
        <v>92</v>
      </c>
      <c r="L7506" t="s" s="4">
        <v>93</v>
      </c>
    </row>
    <row r="7507" ht="45.0" customHeight="true">
      <c r="A7507" t="s" s="4">
        <v>57</v>
      </c>
      <c r="B7507" t="s" s="4">
        <v>14906</v>
      </c>
      <c r="C7507" t="s" s="4">
        <v>3856</v>
      </c>
      <c r="D7507" t="s" s="4">
        <v>574</v>
      </c>
      <c r="E7507" t="s" s="4">
        <v>181</v>
      </c>
      <c r="F7507" t="s" s="4">
        <v>56</v>
      </c>
      <c r="G7507" t="s" s="4">
        <v>90</v>
      </c>
      <c r="H7507" t="s" s="4">
        <v>91</v>
      </c>
      <c r="I7507" t="s" s="4">
        <v>91</v>
      </c>
      <c r="J7507" t="s" s="4">
        <v>92</v>
      </c>
      <c r="K7507" t="s" s="4">
        <v>92</v>
      </c>
      <c r="L7507" t="s" s="4">
        <v>93</v>
      </c>
    </row>
    <row r="7508" ht="45.0" customHeight="true">
      <c r="A7508" t="s" s="4">
        <v>57</v>
      </c>
      <c r="B7508" t="s" s="4">
        <v>14907</v>
      </c>
      <c r="C7508" t="s" s="4">
        <v>12145</v>
      </c>
      <c r="D7508" t="s" s="4">
        <v>574</v>
      </c>
      <c r="E7508" t="s" s="4">
        <v>181</v>
      </c>
      <c r="F7508" t="s" s="4">
        <v>56</v>
      </c>
      <c r="G7508" t="s" s="4">
        <v>90</v>
      </c>
      <c r="H7508" t="s" s="4">
        <v>91</v>
      </c>
      <c r="I7508" t="s" s="4">
        <v>91</v>
      </c>
      <c r="J7508" t="s" s="4">
        <v>92</v>
      </c>
      <c r="K7508" t="s" s="4">
        <v>92</v>
      </c>
      <c r="L7508" t="s" s="4">
        <v>93</v>
      </c>
    </row>
    <row r="7509" ht="45.0" customHeight="true">
      <c r="A7509" t="s" s="4">
        <v>57</v>
      </c>
      <c r="B7509" t="s" s="4">
        <v>14908</v>
      </c>
      <c r="C7509" t="s" s="4">
        <v>14172</v>
      </c>
      <c r="D7509" t="s" s="4">
        <v>574</v>
      </c>
      <c r="E7509" t="s" s="4">
        <v>14401</v>
      </c>
      <c r="F7509" t="s" s="4">
        <v>56</v>
      </c>
      <c r="G7509" t="s" s="4">
        <v>90</v>
      </c>
      <c r="H7509" t="s" s="4">
        <v>91</v>
      </c>
      <c r="I7509" t="s" s="4">
        <v>91</v>
      </c>
      <c r="J7509" t="s" s="4">
        <v>92</v>
      </c>
      <c r="K7509" t="s" s="4">
        <v>92</v>
      </c>
      <c r="L7509" t="s" s="4">
        <v>93</v>
      </c>
    </row>
    <row r="7510" ht="45.0" customHeight="true">
      <c r="A7510" t="s" s="4">
        <v>57</v>
      </c>
      <c r="B7510" t="s" s="4">
        <v>14909</v>
      </c>
      <c r="C7510" t="s" s="4">
        <v>14910</v>
      </c>
      <c r="D7510" t="s" s="4">
        <v>434</v>
      </c>
      <c r="E7510" t="s" s="4">
        <v>1404</v>
      </c>
      <c r="F7510" t="s" s="4">
        <v>56</v>
      </c>
      <c r="G7510" t="s" s="4">
        <v>90</v>
      </c>
      <c r="H7510" t="s" s="4">
        <v>91</v>
      </c>
      <c r="I7510" t="s" s="4">
        <v>91</v>
      </c>
      <c r="J7510" t="s" s="4">
        <v>92</v>
      </c>
      <c r="K7510" t="s" s="4">
        <v>92</v>
      </c>
      <c r="L7510" t="s" s="4">
        <v>93</v>
      </c>
    </row>
    <row r="7511" ht="45.0" customHeight="true">
      <c r="A7511" t="s" s="4">
        <v>57</v>
      </c>
      <c r="B7511" t="s" s="4">
        <v>14911</v>
      </c>
      <c r="C7511" t="s" s="4">
        <v>14912</v>
      </c>
      <c r="D7511" t="s" s="4">
        <v>2019</v>
      </c>
      <c r="E7511" t="s" s="4">
        <v>87</v>
      </c>
      <c r="F7511" t="s" s="4">
        <v>56</v>
      </c>
      <c r="G7511" t="s" s="4">
        <v>90</v>
      </c>
      <c r="H7511" t="s" s="4">
        <v>91</v>
      </c>
      <c r="I7511" t="s" s="4">
        <v>91</v>
      </c>
      <c r="J7511" t="s" s="4">
        <v>92</v>
      </c>
      <c r="K7511" t="s" s="4">
        <v>92</v>
      </c>
      <c r="L7511" t="s" s="4">
        <v>93</v>
      </c>
    </row>
    <row r="7512" ht="45.0" customHeight="true">
      <c r="A7512" t="s" s="4">
        <v>57</v>
      </c>
      <c r="B7512" t="s" s="4">
        <v>14913</v>
      </c>
      <c r="C7512" t="s" s="4">
        <v>14914</v>
      </c>
      <c r="D7512" t="s" s="4">
        <v>1157</v>
      </c>
      <c r="E7512" t="s" s="4">
        <v>1426</v>
      </c>
      <c r="F7512" t="s" s="4">
        <v>56</v>
      </c>
      <c r="G7512" t="s" s="4">
        <v>90</v>
      </c>
      <c r="H7512" t="s" s="4">
        <v>91</v>
      </c>
      <c r="I7512" t="s" s="4">
        <v>91</v>
      </c>
      <c r="J7512" t="s" s="4">
        <v>92</v>
      </c>
      <c r="K7512" t="s" s="4">
        <v>92</v>
      </c>
      <c r="L7512" t="s" s="4">
        <v>93</v>
      </c>
    </row>
    <row r="7513" ht="45.0" customHeight="true">
      <c r="A7513" t="s" s="4">
        <v>57</v>
      </c>
      <c r="B7513" t="s" s="4">
        <v>14915</v>
      </c>
      <c r="C7513" t="s" s="4">
        <v>14916</v>
      </c>
      <c r="D7513" t="s" s="4">
        <v>577</v>
      </c>
      <c r="E7513" t="s" s="4">
        <v>210</v>
      </c>
      <c r="F7513" t="s" s="4">
        <v>56</v>
      </c>
      <c r="G7513" t="s" s="4">
        <v>90</v>
      </c>
      <c r="H7513" t="s" s="4">
        <v>91</v>
      </c>
      <c r="I7513" t="s" s="4">
        <v>91</v>
      </c>
      <c r="J7513" t="s" s="4">
        <v>92</v>
      </c>
      <c r="K7513" t="s" s="4">
        <v>92</v>
      </c>
      <c r="L7513" t="s" s="4">
        <v>93</v>
      </c>
    </row>
    <row r="7514" ht="45.0" customHeight="true">
      <c r="A7514" t="s" s="4">
        <v>57</v>
      </c>
      <c r="B7514" t="s" s="4">
        <v>14917</v>
      </c>
      <c r="C7514" t="s" s="4">
        <v>14918</v>
      </c>
      <c r="D7514" t="s" s="4">
        <v>715</v>
      </c>
      <c r="E7514" t="s" s="4">
        <v>2019</v>
      </c>
      <c r="F7514" t="s" s="4">
        <v>56</v>
      </c>
      <c r="G7514" t="s" s="4">
        <v>90</v>
      </c>
      <c r="H7514" t="s" s="4">
        <v>91</v>
      </c>
      <c r="I7514" t="s" s="4">
        <v>91</v>
      </c>
      <c r="J7514" t="s" s="4">
        <v>92</v>
      </c>
      <c r="K7514" t="s" s="4">
        <v>92</v>
      </c>
      <c r="L7514" t="s" s="4">
        <v>93</v>
      </c>
    </row>
    <row r="7515" ht="45.0" customHeight="true">
      <c r="A7515" t="s" s="4">
        <v>57</v>
      </c>
      <c r="B7515" t="s" s="4">
        <v>14919</v>
      </c>
      <c r="C7515" t="s" s="4">
        <v>14920</v>
      </c>
      <c r="D7515" t="s" s="4">
        <v>3946</v>
      </c>
      <c r="E7515" t="s" s="4">
        <v>470</v>
      </c>
      <c r="F7515" t="s" s="4">
        <v>56</v>
      </c>
      <c r="G7515" t="s" s="4">
        <v>90</v>
      </c>
      <c r="H7515" t="s" s="4">
        <v>91</v>
      </c>
      <c r="I7515" t="s" s="4">
        <v>91</v>
      </c>
      <c r="J7515" t="s" s="4">
        <v>92</v>
      </c>
      <c r="K7515" t="s" s="4">
        <v>92</v>
      </c>
      <c r="L7515" t="s" s="4">
        <v>93</v>
      </c>
    </row>
    <row r="7516" ht="45.0" customHeight="true">
      <c r="A7516" t="s" s="4">
        <v>57</v>
      </c>
      <c r="B7516" t="s" s="4">
        <v>14921</v>
      </c>
      <c r="C7516" t="s" s="4">
        <v>14922</v>
      </c>
      <c r="D7516" t="s" s="4">
        <v>1702</v>
      </c>
      <c r="E7516" t="s" s="4">
        <v>3658</v>
      </c>
      <c r="F7516" t="s" s="4">
        <v>56</v>
      </c>
      <c r="G7516" t="s" s="4">
        <v>90</v>
      </c>
      <c r="H7516" t="s" s="4">
        <v>91</v>
      </c>
      <c r="I7516" t="s" s="4">
        <v>91</v>
      </c>
      <c r="J7516" t="s" s="4">
        <v>92</v>
      </c>
      <c r="K7516" t="s" s="4">
        <v>92</v>
      </c>
      <c r="L7516" t="s" s="4">
        <v>93</v>
      </c>
    </row>
    <row r="7517" ht="45.0" customHeight="true">
      <c r="A7517" t="s" s="4">
        <v>57</v>
      </c>
      <c r="B7517" t="s" s="4">
        <v>14923</v>
      </c>
      <c r="C7517" t="s" s="4">
        <v>2424</v>
      </c>
      <c r="D7517" t="s" s="4">
        <v>210</v>
      </c>
      <c r="E7517" t="s" s="4">
        <v>449</v>
      </c>
      <c r="F7517" t="s" s="4">
        <v>56</v>
      </c>
      <c r="G7517" t="s" s="4">
        <v>90</v>
      </c>
      <c r="H7517" t="s" s="4">
        <v>91</v>
      </c>
      <c r="I7517" t="s" s="4">
        <v>91</v>
      </c>
      <c r="J7517" t="s" s="4">
        <v>92</v>
      </c>
      <c r="K7517" t="s" s="4">
        <v>92</v>
      </c>
      <c r="L7517" t="s" s="4">
        <v>100</v>
      </c>
    </row>
    <row r="7518" ht="45.0" customHeight="true">
      <c r="A7518" t="s" s="4">
        <v>57</v>
      </c>
      <c r="B7518" t="s" s="4">
        <v>14924</v>
      </c>
      <c r="C7518" t="s" s="4">
        <v>14925</v>
      </c>
      <c r="D7518" t="s" s="4">
        <v>1125</v>
      </c>
      <c r="E7518" t="s" s="4">
        <v>631</v>
      </c>
      <c r="F7518" t="s" s="4">
        <v>56</v>
      </c>
      <c r="G7518" t="s" s="4">
        <v>90</v>
      </c>
      <c r="H7518" t="s" s="4">
        <v>91</v>
      </c>
      <c r="I7518" t="s" s="4">
        <v>91</v>
      </c>
      <c r="J7518" t="s" s="4">
        <v>92</v>
      </c>
      <c r="K7518" t="s" s="4">
        <v>92</v>
      </c>
      <c r="L7518" t="s" s="4">
        <v>93</v>
      </c>
    </row>
    <row r="7519" ht="45.0" customHeight="true">
      <c r="A7519" t="s" s="4">
        <v>57</v>
      </c>
      <c r="B7519" t="s" s="4">
        <v>14926</v>
      </c>
      <c r="C7519" t="s" s="4">
        <v>14927</v>
      </c>
      <c r="D7519" t="s" s="4">
        <v>4004</v>
      </c>
      <c r="E7519" t="s" s="4">
        <v>290</v>
      </c>
      <c r="F7519" t="s" s="4">
        <v>56</v>
      </c>
      <c r="G7519" t="s" s="4">
        <v>90</v>
      </c>
      <c r="H7519" t="s" s="4">
        <v>91</v>
      </c>
      <c r="I7519" t="s" s="4">
        <v>91</v>
      </c>
      <c r="J7519" t="s" s="4">
        <v>92</v>
      </c>
      <c r="K7519" t="s" s="4">
        <v>92</v>
      </c>
      <c r="L7519" t="s" s="4">
        <v>93</v>
      </c>
    </row>
    <row r="7520" ht="45.0" customHeight="true">
      <c r="A7520" t="s" s="4">
        <v>57</v>
      </c>
      <c r="B7520" t="s" s="4">
        <v>14928</v>
      </c>
      <c r="C7520" t="s" s="4">
        <v>1631</v>
      </c>
      <c r="D7520" t="s" s="4">
        <v>4004</v>
      </c>
      <c r="E7520" t="s" s="4">
        <v>290</v>
      </c>
      <c r="F7520" t="s" s="4">
        <v>56</v>
      </c>
      <c r="G7520" t="s" s="4">
        <v>90</v>
      </c>
      <c r="H7520" t="s" s="4">
        <v>91</v>
      </c>
      <c r="I7520" t="s" s="4">
        <v>91</v>
      </c>
      <c r="J7520" t="s" s="4">
        <v>92</v>
      </c>
      <c r="K7520" t="s" s="4">
        <v>92</v>
      </c>
      <c r="L7520" t="s" s="4">
        <v>93</v>
      </c>
    </row>
    <row r="7521" ht="45.0" customHeight="true">
      <c r="A7521" t="s" s="4">
        <v>57</v>
      </c>
      <c r="B7521" t="s" s="4">
        <v>14929</v>
      </c>
      <c r="C7521" t="s" s="4">
        <v>14930</v>
      </c>
      <c r="D7521" t="s" s="4">
        <v>4004</v>
      </c>
      <c r="E7521" t="s" s="4">
        <v>290</v>
      </c>
      <c r="F7521" t="s" s="4">
        <v>56</v>
      </c>
      <c r="G7521" t="s" s="4">
        <v>90</v>
      </c>
      <c r="H7521" t="s" s="4">
        <v>91</v>
      </c>
      <c r="I7521" t="s" s="4">
        <v>91</v>
      </c>
      <c r="J7521" t="s" s="4">
        <v>92</v>
      </c>
      <c r="K7521" t="s" s="4">
        <v>92</v>
      </c>
      <c r="L7521" t="s" s="4">
        <v>93</v>
      </c>
    </row>
    <row r="7522" ht="45.0" customHeight="true">
      <c r="A7522" t="s" s="4">
        <v>57</v>
      </c>
      <c r="B7522" t="s" s="4">
        <v>14931</v>
      </c>
      <c r="C7522" t="s" s="4">
        <v>12889</v>
      </c>
      <c r="D7522" t="s" s="4">
        <v>631</v>
      </c>
      <c r="E7522" t="s" s="4">
        <v>663</v>
      </c>
      <c r="F7522" t="s" s="4">
        <v>56</v>
      </c>
      <c r="G7522" t="s" s="4">
        <v>90</v>
      </c>
      <c r="H7522" t="s" s="4">
        <v>91</v>
      </c>
      <c r="I7522" t="s" s="4">
        <v>91</v>
      </c>
      <c r="J7522" t="s" s="4">
        <v>92</v>
      </c>
      <c r="K7522" t="s" s="4">
        <v>92</v>
      </c>
      <c r="L7522" t="s" s="4">
        <v>93</v>
      </c>
    </row>
    <row r="7523" ht="45.0" customHeight="true">
      <c r="A7523" t="s" s="4">
        <v>57</v>
      </c>
      <c r="B7523" t="s" s="4">
        <v>14932</v>
      </c>
      <c r="C7523" t="s" s="4">
        <v>14933</v>
      </c>
      <c r="D7523" t="s" s="4">
        <v>2435</v>
      </c>
      <c r="E7523" t="s" s="4">
        <v>235</v>
      </c>
      <c r="F7523" t="s" s="4">
        <v>56</v>
      </c>
      <c r="G7523" t="s" s="4">
        <v>90</v>
      </c>
      <c r="H7523" t="s" s="4">
        <v>91</v>
      </c>
      <c r="I7523" t="s" s="4">
        <v>91</v>
      </c>
      <c r="J7523" t="s" s="4">
        <v>92</v>
      </c>
      <c r="K7523" t="s" s="4">
        <v>92</v>
      </c>
      <c r="L7523" t="s" s="4">
        <v>100</v>
      </c>
    </row>
    <row r="7524" ht="45.0" customHeight="true">
      <c r="A7524" t="s" s="4">
        <v>57</v>
      </c>
      <c r="B7524" t="s" s="4">
        <v>14934</v>
      </c>
      <c r="C7524" t="s" s="4">
        <v>14935</v>
      </c>
      <c r="D7524" t="s" s="4">
        <v>3895</v>
      </c>
      <c r="E7524" t="s" s="4">
        <v>3316</v>
      </c>
      <c r="F7524" t="s" s="4">
        <v>56</v>
      </c>
      <c r="G7524" t="s" s="4">
        <v>90</v>
      </c>
      <c r="H7524" t="s" s="4">
        <v>91</v>
      </c>
      <c r="I7524" t="s" s="4">
        <v>91</v>
      </c>
      <c r="J7524" t="s" s="4">
        <v>92</v>
      </c>
      <c r="K7524" t="s" s="4">
        <v>92</v>
      </c>
      <c r="L7524" t="s" s="4">
        <v>100</v>
      </c>
    </row>
    <row r="7525" ht="45.0" customHeight="true">
      <c r="A7525" t="s" s="4">
        <v>57</v>
      </c>
      <c r="B7525" t="s" s="4">
        <v>14936</v>
      </c>
      <c r="C7525" t="s" s="4">
        <v>14937</v>
      </c>
      <c r="D7525" t="s" s="4">
        <v>5302</v>
      </c>
      <c r="E7525" t="s" s="4">
        <v>337</v>
      </c>
      <c r="F7525" t="s" s="4">
        <v>56</v>
      </c>
      <c r="G7525" t="s" s="4">
        <v>90</v>
      </c>
      <c r="H7525" t="s" s="4">
        <v>91</v>
      </c>
      <c r="I7525" t="s" s="4">
        <v>91</v>
      </c>
      <c r="J7525" t="s" s="4">
        <v>92</v>
      </c>
      <c r="K7525" t="s" s="4">
        <v>92</v>
      </c>
      <c r="L7525" t="s" s="4">
        <v>93</v>
      </c>
    </row>
    <row r="7526" ht="45.0" customHeight="true">
      <c r="A7526" t="s" s="4">
        <v>57</v>
      </c>
      <c r="B7526" t="s" s="4">
        <v>14938</v>
      </c>
      <c r="C7526" t="s" s="4">
        <v>14939</v>
      </c>
      <c r="D7526" t="s" s="4">
        <v>5302</v>
      </c>
      <c r="E7526" t="s" s="4">
        <v>631</v>
      </c>
      <c r="F7526" t="s" s="4">
        <v>56</v>
      </c>
      <c r="G7526" t="s" s="4">
        <v>90</v>
      </c>
      <c r="H7526" t="s" s="4">
        <v>91</v>
      </c>
      <c r="I7526" t="s" s="4">
        <v>91</v>
      </c>
      <c r="J7526" t="s" s="4">
        <v>92</v>
      </c>
      <c r="K7526" t="s" s="4">
        <v>92</v>
      </c>
      <c r="L7526" t="s" s="4">
        <v>100</v>
      </c>
    </row>
    <row r="7527" ht="45.0" customHeight="true">
      <c r="A7527" t="s" s="4">
        <v>57</v>
      </c>
      <c r="B7527" t="s" s="4">
        <v>14940</v>
      </c>
      <c r="C7527" t="s" s="4">
        <v>7287</v>
      </c>
      <c r="D7527" t="s" s="4">
        <v>5302</v>
      </c>
      <c r="E7527" t="s" s="4">
        <v>300</v>
      </c>
      <c r="F7527" t="s" s="4">
        <v>56</v>
      </c>
      <c r="G7527" t="s" s="4">
        <v>90</v>
      </c>
      <c r="H7527" t="s" s="4">
        <v>91</v>
      </c>
      <c r="I7527" t="s" s="4">
        <v>91</v>
      </c>
      <c r="J7527" t="s" s="4">
        <v>92</v>
      </c>
      <c r="K7527" t="s" s="4">
        <v>92</v>
      </c>
      <c r="L7527" t="s" s="4">
        <v>100</v>
      </c>
    </row>
    <row r="7528" ht="45.0" customHeight="true">
      <c r="A7528" t="s" s="4">
        <v>57</v>
      </c>
      <c r="B7528" t="s" s="4">
        <v>14941</v>
      </c>
      <c r="C7528" t="s" s="4">
        <v>12949</v>
      </c>
      <c r="D7528" t="s" s="4">
        <v>5065</v>
      </c>
      <c r="E7528" t="s" s="4">
        <v>590</v>
      </c>
      <c r="F7528" t="s" s="4">
        <v>56</v>
      </c>
      <c r="G7528" t="s" s="4">
        <v>90</v>
      </c>
      <c r="H7528" t="s" s="4">
        <v>91</v>
      </c>
      <c r="I7528" t="s" s="4">
        <v>91</v>
      </c>
      <c r="J7528" t="s" s="4">
        <v>92</v>
      </c>
      <c r="K7528" t="s" s="4">
        <v>92</v>
      </c>
      <c r="L7528" t="s" s="4">
        <v>93</v>
      </c>
    </row>
    <row r="7529" ht="45.0" customHeight="true">
      <c r="A7529" t="s" s="4">
        <v>57</v>
      </c>
      <c r="B7529" t="s" s="4">
        <v>14942</v>
      </c>
      <c r="C7529" t="s" s="4">
        <v>5715</v>
      </c>
      <c r="D7529" t="s" s="4">
        <v>884</v>
      </c>
      <c r="E7529" t="s" s="4">
        <v>480</v>
      </c>
      <c r="F7529" t="s" s="4">
        <v>56</v>
      </c>
      <c r="G7529" t="s" s="4">
        <v>90</v>
      </c>
      <c r="H7529" t="s" s="4">
        <v>91</v>
      </c>
      <c r="I7529" t="s" s="4">
        <v>91</v>
      </c>
      <c r="J7529" t="s" s="4">
        <v>92</v>
      </c>
      <c r="K7529" t="s" s="4">
        <v>92</v>
      </c>
      <c r="L7529" t="s" s="4">
        <v>93</v>
      </c>
    </row>
    <row r="7530" ht="45.0" customHeight="true">
      <c r="A7530" t="s" s="4">
        <v>57</v>
      </c>
      <c r="B7530" t="s" s="4">
        <v>14943</v>
      </c>
      <c r="C7530" t="s" s="4">
        <v>14944</v>
      </c>
      <c r="D7530" t="s" s="4">
        <v>884</v>
      </c>
      <c r="E7530" t="s" s="4">
        <v>2221</v>
      </c>
      <c r="F7530" t="s" s="4">
        <v>56</v>
      </c>
      <c r="G7530" t="s" s="4">
        <v>90</v>
      </c>
      <c r="H7530" t="s" s="4">
        <v>91</v>
      </c>
      <c r="I7530" t="s" s="4">
        <v>91</v>
      </c>
      <c r="J7530" t="s" s="4">
        <v>92</v>
      </c>
      <c r="K7530" t="s" s="4">
        <v>92</v>
      </c>
      <c r="L7530" t="s" s="4">
        <v>100</v>
      </c>
    </row>
    <row r="7531" ht="45.0" customHeight="true">
      <c r="A7531" t="s" s="4">
        <v>57</v>
      </c>
      <c r="B7531" t="s" s="4">
        <v>14945</v>
      </c>
      <c r="C7531" t="s" s="4">
        <v>14946</v>
      </c>
      <c r="D7531" t="s" s="4">
        <v>455</v>
      </c>
      <c r="E7531" t="s" s="4">
        <v>1464</v>
      </c>
      <c r="F7531" t="s" s="4">
        <v>56</v>
      </c>
      <c r="G7531" t="s" s="4">
        <v>90</v>
      </c>
      <c r="H7531" t="s" s="4">
        <v>91</v>
      </c>
      <c r="I7531" t="s" s="4">
        <v>91</v>
      </c>
      <c r="J7531" t="s" s="4">
        <v>92</v>
      </c>
      <c r="K7531" t="s" s="4">
        <v>92</v>
      </c>
      <c r="L7531" t="s" s="4">
        <v>93</v>
      </c>
    </row>
    <row r="7532" ht="45.0" customHeight="true">
      <c r="A7532" t="s" s="4">
        <v>57</v>
      </c>
      <c r="B7532" t="s" s="4">
        <v>14947</v>
      </c>
      <c r="C7532" t="s" s="4">
        <v>14948</v>
      </c>
      <c r="D7532" t="s" s="4">
        <v>455</v>
      </c>
      <c r="E7532" t="s" s="4">
        <v>131</v>
      </c>
      <c r="F7532" t="s" s="4">
        <v>56</v>
      </c>
      <c r="G7532" t="s" s="4">
        <v>90</v>
      </c>
      <c r="H7532" t="s" s="4">
        <v>91</v>
      </c>
      <c r="I7532" t="s" s="4">
        <v>91</v>
      </c>
      <c r="J7532" t="s" s="4">
        <v>92</v>
      </c>
      <c r="K7532" t="s" s="4">
        <v>92</v>
      </c>
      <c r="L7532" t="s" s="4">
        <v>93</v>
      </c>
    </row>
    <row r="7533" ht="45.0" customHeight="true">
      <c r="A7533" t="s" s="4">
        <v>57</v>
      </c>
      <c r="B7533" t="s" s="4">
        <v>14949</v>
      </c>
      <c r="C7533" t="s" s="4">
        <v>14950</v>
      </c>
      <c r="D7533" t="s" s="4">
        <v>291</v>
      </c>
      <c r="E7533" t="s" s="4">
        <v>6464</v>
      </c>
      <c r="F7533" t="s" s="4">
        <v>56</v>
      </c>
      <c r="G7533" t="s" s="4">
        <v>90</v>
      </c>
      <c r="H7533" t="s" s="4">
        <v>91</v>
      </c>
      <c r="I7533" t="s" s="4">
        <v>91</v>
      </c>
      <c r="J7533" t="s" s="4">
        <v>92</v>
      </c>
      <c r="K7533" t="s" s="4">
        <v>92</v>
      </c>
      <c r="L7533" t="s" s="4">
        <v>93</v>
      </c>
    </row>
    <row r="7534" ht="45.0" customHeight="true">
      <c r="A7534" t="s" s="4">
        <v>57</v>
      </c>
      <c r="B7534" t="s" s="4">
        <v>14951</v>
      </c>
      <c r="C7534" t="s" s="4">
        <v>14952</v>
      </c>
      <c r="D7534" t="s" s="4">
        <v>2808</v>
      </c>
      <c r="E7534" t="s" s="4">
        <v>14476</v>
      </c>
      <c r="F7534" t="s" s="4">
        <v>56</v>
      </c>
      <c r="G7534" t="s" s="4">
        <v>90</v>
      </c>
      <c r="H7534" t="s" s="4">
        <v>91</v>
      </c>
      <c r="I7534" t="s" s="4">
        <v>91</v>
      </c>
      <c r="J7534" t="s" s="4">
        <v>92</v>
      </c>
      <c r="K7534" t="s" s="4">
        <v>92</v>
      </c>
      <c r="L7534" t="s" s="4">
        <v>93</v>
      </c>
    </row>
    <row r="7535" ht="45.0" customHeight="true">
      <c r="A7535" t="s" s="4">
        <v>57</v>
      </c>
      <c r="B7535" t="s" s="4">
        <v>14953</v>
      </c>
      <c r="C7535" t="s" s="4">
        <v>14954</v>
      </c>
      <c r="D7535" t="s" s="4">
        <v>1021</v>
      </c>
      <c r="E7535" t="s" s="4">
        <v>5766</v>
      </c>
      <c r="F7535" t="s" s="4">
        <v>56</v>
      </c>
      <c r="G7535" t="s" s="4">
        <v>90</v>
      </c>
      <c r="H7535" t="s" s="4">
        <v>91</v>
      </c>
      <c r="I7535" t="s" s="4">
        <v>91</v>
      </c>
      <c r="J7535" t="s" s="4">
        <v>92</v>
      </c>
      <c r="K7535" t="s" s="4">
        <v>92</v>
      </c>
      <c r="L7535" t="s" s="4">
        <v>93</v>
      </c>
    </row>
    <row r="7536" ht="45.0" customHeight="true">
      <c r="A7536" t="s" s="4">
        <v>57</v>
      </c>
      <c r="B7536" t="s" s="4">
        <v>14955</v>
      </c>
      <c r="C7536" t="s" s="4">
        <v>5715</v>
      </c>
      <c r="D7536" t="s" s="4">
        <v>1539</v>
      </c>
      <c r="E7536" t="s" s="4">
        <v>382</v>
      </c>
      <c r="F7536" t="s" s="4">
        <v>56</v>
      </c>
      <c r="G7536" t="s" s="4">
        <v>90</v>
      </c>
      <c r="H7536" t="s" s="4">
        <v>91</v>
      </c>
      <c r="I7536" t="s" s="4">
        <v>91</v>
      </c>
      <c r="J7536" t="s" s="4">
        <v>92</v>
      </c>
      <c r="K7536" t="s" s="4">
        <v>92</v>
      </c>
      <c r="L7536" t="s" s="4">
        <v>93</v>
      </c>
    </row>
    <row r="7537" ht="45.0" customHeight="true">
      <c r="A7537" t="s" s="4">
        <v>57</v>
      </c>
      <c r="B7537" t="s" s="4">
        <v>14956</v>
      </c>
      <c r="C7537" t="s" s="4">
        <v>1631</v>
      </c>
      <c r="D7537" t="s" s="4">
        <v>1412</v>
      </c>
      <c r="E7537" t="s" s="4">
        <v>128</v>
      </c>
      <c r="F7537" t="s" s="4">
        <v>56</v>
      </c>
      <c r="G7537" t="s" s="4">
        <v>90</v>
      </c>
      <c r="H7537" t="s" s="4">
        <v>91</v>
      </c>
      <c r="I7537" t="s" s="4">
        <v>91</v>
      </c>
      <c r="J7537" t="s" s="4">
        <v>92</v>
      </c>
      <c r="K7537" t="s" s="4">
        <v>92</v>
      </c>
      <c r="L7537" t="s" s="4">
        <v>93</v>
      </c>
    </row>
    <row r="7538" ht="45.0" customHeight="true">
      <c r="A7538" t="s" s="4">
        <v>57</v>
      </c>
      <c r="B7538" t="s" s="4">
        <v>14957</v>
      </c>
      <c r="C7538" t="s" s="4">
        <v>14958</v>
      </c>
      <c r="D7538" t="s" s="4">
        <v>1833</v>
      </c>
      <c r="E7538" t="s" s="4">
        <v>963</v>
      </c>
      <c r="F7538" t="s" s="4">
        <v>56</v>
      </c>
      <c r="G7538" t="s" s="4">
        <v>90</v>
      </c>
      <c r="H7538" t="s" s="4">
        <v>91</v>
      </c>
      <c r="I7538" t="s" s="4">
        <v>91</v>
      </c>
      <c r="J7538" t="s" s="4">
        <v>92</v>
      </c>
      <c r="K7538" t="s" s="4">
        <v>92</v>
      </c>
      <c r="L7538" t="s" s="4">
        <v>93</v>
      </c>
    </row>
    <row r="7539" ht="45.0" customHeight="true">
      <c r="A7539" t="s" s="4">
        <v>57</v>
      </c>
      <c r="B7539" t="s" s="4">
        <v>14959</v>
      </c>
      <c r="C7539" t="s" s="4">
        <v>14960</v>
      </c>
      <c r="D7539" t="s" s="4">
        <v>487</v>
      </c>
      <c r="E7539" t="s" s="4">
        <v>5695</v>
      </c>
      <c r="F7539" t="s" s="4">
        <v>56</v>
      </c>
      <c r="G7539" t="s" s="4">
        <v>90</v>
      </c>
      <c r="H7539" t="s" s="4">
        <v>91</v>
      </c>
      <c r="I7539" t="s" s="4">
        <v>91</v>
      </c>
      <c r="J7539" t="s" s="4">
        <v>92</v>
      </c>
      <c r="K7539" t="s" s="4">
        <v>92</v>
      </c>
      <c r="L7539" t="s" s="4">
        <v>93</v>
      </c>
    </row>
    <row r="7540" ht="45.0" customHeight="true">
      <c r="A7540" t="s" s="4">
        <v>57</v>
      </c>
      <c r="B7540" t="s" s="4">
        <v>14961</v>
      </c>
      <c r="C7540" t="s" s="4">
        <v>14962</v>
      </c>
      <c r="D7540" t="s" s="4">
        <v>487</v>
      </c>
      <c r="E7540" t="s" s="4">
        <v>5695</v>
      </c>
      <c r="F7540" t="s" s="4">
        <v>56</v>
      </c>
      <c r="G7540" t="s" s="4">
        <v>90</v>
      </c>
      <c r="H7540" t="s" s="4">
        <v>91</v>
      </c>
      <c r="I7540" t="s" s="4">
        <v>91</v>
      </c>
      <c r="J7540" t="s" s="4">
        <v>92</v>
      </c>
      <c r="K7540" t="s" s="4">
        <v>92</v>
      </c>
      <c r="L7540" t="s" s="4">
        <v>93</v>
      </c>
    </row>
    <row r="7541" ht="45.0" customHeight="true">
      <c r="A7541" t="s" s="4">
        <v>57</v>
      </c>
      <c r="B7541" t="s" s="4">
        <v>14963</v>
      </c>
      <c r="C7541" t="s" s="4">
        <v>4831</v>
      </c>
      <c r="D7541" t="s" s="4">
        <v>2933</v>
      </c>
      <c r="E7541" t="s" s="4">
        <v>410</v>
      </c>
      <c r="F7541" t="s" s="4">
        <v>56</v>
      </c>
      <c r="G7541" t="s" s="4">
        <v>90</v>
      </c>
      <c r="H7541" t="s" s="4">
        <v>91</v>
      </c>
      <c r="I7541" t="s" s="4">
        <v>91</v>
      </c>
      <c r="J7541" t="s" s="4">
        <v>92</v>
      </c>
      <c r="K7541" t="s" s="4">
        <v>92</v>
      </c>
      <c r="L7541" t="s" s="4">
        <v>93</v>
      </c>
    </row>
    <row r="7542" ht="45.0" customHeight="true">
      <c r="A7542" t="s" s="4">
        <v>57</v>
      </c>
      <c r="B7542" t="s" s="4">
        <v>14964</v>
      </c>
      <c r="C7542" t="s" s="4">
        <v>7143</v>
      </c>
      <c r="D7542" t="s" s="4">
        <v>2933</v>
      </c>
      <c r="E7542" t="s" s="4">
        <v>410</v>
      </c>
      <c r="F7542" t="s" s="4">
        <v>56</v>
      </c>
      <c r="G7542" t="s" s="4">
        <v>90</v>
      </c>
      <c r="H7542" t="s" s="4">
        <v>91</v>
      </c>
      <c r="I7542" t="s" s="4">
        <v>91</v>
      </c>
      <c r="J7542" t="s" s="4">
        <v>92</v>
      </c>
      <c r="K7542" t="s" s="4">
        <v>92</v>
      </c>
      <c r="L7542" t="s" s="4">
        <v>93</v>
      </c>
    </row>
    <row r="7543" ht="45.0" customHeight="true">
      <c r="A7543" t="s" s="4">
        <v>57</v>
      </c>
      <c r="B7543" t="s" s="4">
        <v>14965</v>
      </c>
      <c r="C7543" t="s" s="4">
        <v>14966</v>
      </c>
      <c r="D7543" t="s" s="4">
        <v>14967</v>
      </c>
      <c r="E7543" t="s" s="4">
        <v>1428</v>
      </c>
      <c r="F7543" t="s" s="4">
        <v>56</v>
      </c>
      <c r="G7543" t="s" s="4">
        <v>90</v>
      </c>
      <c r="H7543" t="s" s="4">
        <v>91</v>
      </c>
      <c r="I7543" t="s" s="4">
        <v>91</v>
      </c>
      <c r="J7543" t="s" s="4">
        <v>92</v>
      </c>
      <c r="K7543" t="s" s="4">
        <v>92</v>
      </c>
      <c r="L7543" t="s" s="4">
        <v>93</v>
      </c>
    </row>
    <row r="7544" ht="45.0" customHeight="true">
      <c r="A7544" t="s" s="4">
        <v>57</v>
      </c>
      <c r="B7544" t="s" s="4">
        <v>14968</v>
      </c>
      <c r="C7544" t="s" s="4">
        <v>895</v>
      </c>
      <c r="D7544" t="s" s="4">
        <v>920</v>
      </c>
      <c r="E7544" t="s" s="4">
        <v>1478</v>
      </c>
      <c r="F7544" t="s" s="4">
        <v>56</v>
      </c>
      <c r="G7544" t="s" s="4">
        <v>90</v>
      </c>
      <c r="H7544" t="s" s="4">
        <v>91</v>
      </c>
      <c r="I7544" t="s" s="4">
        <v>91</v>
      </c>
      <c r="J7544" t="s" s="4">
        <v>92</v>
      </c>
      <c r="K7544" t="s" s="4">
        <v>92</v>
      </c>
      <c r="L7544" t="s" s="4">
        <v>93</v>
      </c>
    </row>
    <row r="7545" ht="45.0" customHeight="true">
      <c r="A7545" t="s" s="4">
        <v>57</v>
      </c>
      <c r="B7545" t="s" s="4">
        <v>14969</v>
      </c>
      <c r="C7545" t="s" s="4">
        <v>14948</v>
      </c>
      <c r="D7545" t="s" s="4">
        <v>920</v>
      </c>
      <c r="E7545" t="s" s="4">
        <v>1478</v>
      </c>
      <c r="F7545" t="s" s="4">
        <v>56</v>
      </c>
      <c r="G7545" t="s" s="4">
        <v>90</v>
      </c>
      <c r="H7545" t="s" s="4">
        <v>91</v>
      </c>
      <c r="I7545" t="s" s="4">
        <v>91</v>
      </c>
      <c r="J7545" t="s" s="4">
        <v>92</v>
      </c>
      <c r="K7545" t="s" s="4">
        <v>92</v>
      </c>
      <c r="L7545" t="s" s="4">
        <v>93</v>
      </c>
    </row>
    <row r="7546" ht="45.0" customHeight="true">
      <c r="A7546" t="s" s="4">
        <v>57</v>
      </c>
      <c r="B7546" t="s" s="4">
        <v>14970</v>
      </c>
      <c r="C7546" t="s" s="4">
        <v>14971</v>
      </c>
      <c r="D7546" t="s" s="4">
        <v>210</v>
      </c>
      <c r="E7546" t="s" s="4">
        <v>4426</v>
      </c>
      <c r="F7546" t="s" s="4">
        <v>56</v>
      </c>
      <c r="G7546" t="s" s="4">
        <v>90</v>
      </c>
      <c r="H7546" t="s" s="4">
        <v>91</v>
      </c>
      <c r="I7546" t="s" s="4">
        <v>91</v>
      </c>
      <c r="J7546" t="s" s="4">
        <v>92</v>
      </c>
      <c r="K7546" t="s" s="4">
        <v>92</v>
      </c>
      <c r="L7546" t="s" s="4">
        <v>93</v>
      </c>
    </row>
    <row r="7547" ht="45.0" customHeight="true">
      <c r="A7547" t="s" s="4">
        <v>57</v>
      </c>
      <c r="B7547" t="s" s="4">
        <v>14972</v>
      </c>
      <c r="C7547" t="s" s="4">
        <v>14356</v>
      </c>
      <c r="D7547" t="s" s="4">
        <v>210</v>
      </c>
      <c r="E7547" t="s" s="4">
        <v>3056</v>
      </c>
      <c r="F7547" t="s" s="4">
        <v>56</v>
      </c>
      <c r="G7547" t="s" s="4">
        <v>90</v>
      </c>
      <c r="H7547" t="s" s="4">
        <v>91</v>
      </c>
      <c r="I7547" t="s" s="4">
        <v>91</v>
      </c>
      <c r="J7547" t="s" s="4">
        <v>92</v>
      </c>
      <c r="K7547" t="s" s="4">
        <v>92</v>
      </c>
      <c r="L7547" t="s" s="4">
        <v>93</v>
      </c>
    </row>
    <row r="7548" ht="45.0" customHeight="true">
      <c r="A7548" t="s" s="4">
        <v>57</v>
      </c>
      <c r="B7548" t="s" s="4">
        <v>14973</v>
      </c>
      <c r="C7548" t="s" s="4">
        <v>14974</v>
      </c>
      <c r="D7548" t="s" s="4">
        <v>1042</v>
      </c>
      <c r="E7548" t="s" s="4">
        <v>1101</v>
      </c>
      <c r="F7548" t="s" s="4">
        <v>56</v>
      </c>
      <c r="G7548" t="s" s="4">
        <v>90</v>
      </c>
      <c r="H7548" t="s" s="4">
        <v>91</v>
      </c>
      <c r="I7548" t="s" s="4">
        <v>91</v>
      </c>
      <c r="J7548" t="s" s="4">
        <v>92</v>
      </c>
      <c r="K7548" t="s" s="4">
        <v>92</v>
      </c>
      <c r="L7548" t="s" s="4">
        <v>93</v>
      </c>
    </row>
    <row r="7549" ht="45.0" customHeight="true">
      <c r="A7549" t="s" s="4">
        <v>57</v>
      </c>
      <c r="B7549" t="s" s="4">
        <v>14975</v>
      </c>
      <c r="C7549" t="s" s="4">
        <v>14976</v>
      </c>
      <c r="D7549" t="s" s="4">
        <v>2302</v>
      </c>
      <c r="E7549" t="s" s="4">
        <v>88</v>
      </c>
      <c r="F7549" t="s" s="4">
        <v>56</v>
      </c>
      <c r="G7549" t="s" s="4">
        <v>90</v>
      </c>
      <c r="H7549" t="s" s="4">
        <v>91</v>
      </c>
      <c r="I7549" t="s" s="4">
        <v>91</v>
      </c>
      <c r="J7549" t="s" s="4">
        <v>92</v>
      </c>
      <c r="K7549" t="s" s="4">
        <v>92</v>
      </c>
      <c r="L7549" t="s" s="4">
        <v>93</v>
      </c>
    </row>
    <row r="7550" ht="45.0" customHeight="true">
      <c r="A7550" t="s" s="4">
        <v>57</v>
      </c>
      <c r="B7550" t="s" s="4">
        <v>14977</v>
      </c>
      <c r="C7550" t="s" s="4">
        <v>13918</v>
      </c>
      <c r="D7550" t="s" s="4">
        <v>88</v>
      </c>
      <c r="E7550" t="s" s="4">
        <v>144</v>
      </c>
      <c r="F7550" t="s" s="4">
        <v>56</v>
      </c>
      <c r="G7550" t="s" s="4">
        <v>90</v>
      </c>
      <c r="H7550" t="s" s="4">
        <v>91</v>
      </c>
      <c r="I7550" t="s" s="4">
        <v>91</v>
      </c>
      <c r="J7550" t="s" s="4">
        <v>92</v>
      </c>
      <c r="K7550" t="s" s="4">
        <v>92</v>
      </c>
      <c r="L7550" t="s" s="4">
        <v>93</v>
      </c>
    </row>
    <row r="7551" ht="45.0" customHeight="true">
      <c r="A7551" t="s" s="4">
        <v>57</v>
      </c>
      <c r="B7551" t="s" s="4">
        <v>14978</v>
      </c>
      <c r="C7551" t="s" s="4">
        <v>14979</v>
      </c>
      <c r="D7551" t="s" s="4">
        <v>88</v>
      </c>
      <c r="E7551" t="s" s="4">
        <v>5695</v>
      </c>
      <c r="F7551" t="s" s="4">
        <v>56</v>
      </c>
      <c r="G7551" t="s" s="4">
        <v>90</v>
      </c>
      <c r="H7551" t="s" s="4">
        <v>91</v>
      </c>
      <c r="I7551" t="s" s="4">
        <v>91</v>
      </c>
      <c r="J7551" t="s" s="4">
        <v>92</v>
      </c>
      <c r="K7551" t="s" s="4">
        <v>92</v>
      </c>
      <c r="L7551" t="s" s="4">
        <v>93</v>
      </c>
    </row>
    <row r="7552" ht="45.0" customHeight="true">
      <c r="A7552" t="s" s="4">
        <v>57</v>
      </c>
      <c r="B7552" t="s" s="4">
        <v>14980</v>
      </c>
      <c r="C7552" t="s" s="4">
        <v>14981</v>
      </c>
      <c r="D7552" t="s" s="4">
        <v>1401</v>
      </c>
      <c r="E7552" t="s" s="4">
        <v>87</v>
      </c>
      <c r="F7552" t="s" s="4">
        <v>56</v>
      </c>
      <c r="G7552" t="s" s="4">
        <v>90</v>
      </c>
      <c r="H7552" t="s" s="4">
        <v>91</v>
      </c>
      <c r="I7552" t="s" s="4">
        <v>91</v>
      </c>
      <c r="J7552" t="s" s="4">
        <v>92</v>
      </c>
      <c r="K7552" t="s" s="4">
        <v>92</v>
      </c>
      <c r="L7552" t="s" s="4">
        <v>93</v>
      </c>
    </row>
    <row r="7553" ht="45.0" customHeight="true">
      <c r="A7553" t="s" s="4">
        <v>57</v>
      </c>
      <c r="B7553" t="s" s="4">
        <v>14982</v>
      </c>
      <c r="C7553" t="s" s="4">
        <v>5715</v>
      </c>
      <c r="D7553" t="s" s="4">
        <v>243</v>
      </c>
      <c r="E7553" t="s" s="4">
        <v>361</v>
      </c>
      <c r="F7553" t="s" s="4">
        <v>56</v>
      </c>
      <c r="G7553" t="s" s="4">
        <v>90</v>
      </c>
      <c r="H7553" t="s" s="4">
        <v>91</v>
      </c>
      <c r="I7553" t="s" s="4">
        <v>91</v>
      </c>
      <c r="J7553" t="s" s="4">
        <v>92</v>
      </c>
      <c r="K7553" t="s" s="4">
        <v>92</v>
      </c>
      <c r="L7553" t="s" s="4">
        <v>93</v>
      </c>
    </row>
    <row r="7554" ht="45.0" customHeight="true">
      <c r="A7554" t="s" s="4">
        <v>57</v>
      </c>
      <c r="B7554" t="s" s="4">
        <v>14983</v>
      </c>
      <c r="C7554" t="s" s="4">
        <v>14984</v>
      </c>
      <c r="D7554" t="s" s="4">
        <v>2419</v>
      </c>
      <c r="E7554" t="s" s="4">
        <v>210</v>
      </c>
      <c r="F7554" t="s" s="4">
        <v>56</v>
      </c>
      <c r="G7554" t="s" s="4">
        <v>90</v>
      </c>
      <c r="H7554" t="s" s="4">
        <v>91</v>
      </c>
      <c r="I7554" t="s" s="4">
        <v>91</v>
      </c>
      <c r="J7554" t="s" s="4">
        <v>92</v>
      </c>
      <c r="K7554" t="s" s="4">
        <v>92</v>
      </c>
      <c r="L7554" t="s" s="4">
        <v>100</v>
      </c>
    </row>
    <row r="7555" ht="45.0" customHeight="true">
      <c r="A7555" t="s" s="4">
        <v>57</v>
      </c>
      <c r="B7555" t="s" s="4">
        <v>14985</v>
      </c>
      <c r="C7555" t="s" s="4">
        <v>14986</v>
      </c>
      <c r="D7555" t="s" s="4">
        <v>417</v>
      </c>
      <c r="E7555" t="s" s="4">
        <v>14987</v>
      </c>
      <c r="F7555" t="s" s="4">
        <v>56</v>
      </c>
      <c r="G7555" t="s" s="4">
        <v>90</v>
      </c>
      <c r="H7555" t="s" s="4">
        <v>91</v>
      </c>
      <c r="I7555" t="s" s="4">
        <v>91</v>
      </c>
      <c r="J7555" t="s" s="4">
        <v>92</v>
      </c>
      <c r="K7555" t="s" s="4">
        <v>92</v>
      </c>
      <c r="L7555" t="s" s="4">
        <v>100</v>
      </c>
    </row>
    <row r="7556" ht="45.0" customHeight="true">
      <c r="A7556" t="s" s="4">
        <v>57</v>
      </c>
      <c r="B7556" t="s" s="4">
        <v>14988</v>
      </c>
      <c r="C7556" t="s" s="4">
        <v>1631</v>
      </c>
      <c r="D7556" t="s" s="4">
        <v>5766</v>
      </c>
      <c r="E7556" t="s" s="4">
        <v>963</v>
      </c>
      <c r="F7556" t="s" s="4">
        <v>56</v>
      </c>
      <c r="G7556" t="s" s="4">
        <v>90</v>
      </c>
      <c r="H7556" t="s" s="4">
        <v>91</v>
      </c>
      <c r="I7556" t="s" s="4">
        <v>91</v>
      </c>
      <c r="J7556" t="s" s="4">
        <v>92</v>
      </c>
      <c r="K7556" t="s" s="4">
        <v>92</v>
      </c>
      <c r="L7556" t="s" s="4">
        <v>100</v>
      </c>
    </row>
    <row r="7557" ht="45.0" customHeight="true">
      <c r="A7557" t="s" s="4">
        <v>57</v>
      </c>
      <c r="B7557" t="s" s="4">
        <v>14989</v>
      </c>
      <c r="C7557" t="s" s="4">
        <v>14990</v>
      </c>
      <c r="D7557" t="s" s="4">
        <v>3202</v>
      </c>
      <c r="E7557" t="s" s="4">
        <v>1426</v>
      </c>
      <c r="F7557" t="s" s="4">
        <v>56</v>
      </c>
      <c r="G7557" t="s" s="4">
        <v>90</v>
      </c>
      <c r="H7557" t="s" s="4">
        <v>91</v>
      </c>
      <c r="I7557" t="s" s="4">
        <v>91</v>
      </c>
      <c r="J7557" t="s" s="4">
        <v>92</v>
      </c>
      <c r="K7557" t="s" s="4">
        <v>92</v>
      </c>
      <c r="L7557" t="s" s="4">
        <v>93</v>
      </c>
    </row>
    <row r="7558" ht="45.0" customHeight="true">
      <c r="A7558" t="s" s="4">
        <v>57</v>
      </c>
      <c r="B7558" t="s" s="4">
        <v>14991</v>
      </c>
      <c r="C7558" t="s" s="4">
        <v>14992</v>
      </c>
      <c r="D7558" t="s" s="4">
        <v>229</v>
      </c>
      <c r="E7558" t="s" s="4">
        <v>1366</v>
      </c>
      <c r="F7558" t="s" s="4">
        <v>56</v>
      </c>
      <c r="G7558" t="s" s="4">
        <v>90</v>
      </c>
      <c r="H7558" t="s" s="4">
        <v>91</v>
      </c>
      <c r="I7558" t="s" s="4">
        <v>91</v>
      </c>
      <c r="J7558" t="s" s="4">
        <v>92</v>
      </c>
      <c r="K7558" t="s" s="4">
        <v>92</v>
      </c>
      <c r="L7558" t="s" s="4">
        <v>100</v>
      </c>
    </row>
    <row r="7559" ht="45.0" customHeight="true">
      <c r="A7559" t="s" s="4">
        <v>57</v>
      </c>
      <c r="B7559" t="s" s="4">
        <v>14993</v>
      </c>
      <c r="C7559" t="s" s="4">
        <v>14642</v>
      </c>
      <c r="D7559" t="s" s="4">
        <v>3494</v>
      </c>
      <c r="E7559" t="s" s="4">
        <v>54</v>
      </c>
      <c r="F7559" t="s" s="4">
        <v>56</v>
      </c>
      <c r="G7559" t="s" s="4">
        <v>90</v>
      </c>
      <c r="H7559" t="s" s="4">
        <v>91</v>
      </c>
      <c r="I7559" t="s" s="4">
        <v>91</v>
      </c>
      <c r="J7559" t="s" s="4">
        <v>92</v>
      </c>
      <c r="K7559" t="s" s="4">
        <v>92</v>
      </c>
      <c r="L7559" t="s" s="4">
        <v>93</v>
      </c>
    </row>
    <row r="7560" ht="45.0" customHeight="true">
      <c r="A7560" t="s" s="4">
        <v>57</v>
      </c>
      <c r="B7560" t="s" s="4">
        <v>14994</v>
      </c>
      <c r="C7560" t="s" s="4">
        <v>14995</v>
      </c>
      <c r="D7560" t="s" s="4">
        <v>2933</v>
      </c>
      <c r="E7560" t="s" s="4">
        <v>487</v>
      </c>
      <c r="F7560" t="s" s="4">
        <v>56</v>
      </c>
      <c r="G7560" t="s" s="4">
        <v>90</v>
      </c>
      <c r="H7560" t="s" s="4">
        <v>91</v>
      </c>
      <c r="I7560" t="s" s="4">
        <v>91</v>
      </c>
      <c r="J7560" t="s" s="4">
        <v>92</v>
      </c>
      <c r="K7560" t="s" s="4">
        <v>92</v>
      </c>
      <c r="L7560" t="s" s="4">
        <v>93</v>
      </c>
    </row>
    <row r="7561" ht="45.0" customHeight="true">
      <c r="A7561" t="s" s="4">
        <v>57</v>
      </c>
      <c r="B7561" t="s" s="4">
        <v>14996</v>
      </c>
      <c r="C7561" t="s" s="4">
        <v>14829</v>
      </c>
      <c r="D7561" t="s" s="4">
        <v>2933</v>
      </c>
      <c r="E7561" t="s" s="4">
        <v>487</v>
      </c>
      <c r="F7561" t="s" s="4">
        <v>56</v>
      </c>
      <c r="G7561" t="s" s="4">
        <v>90</v>
      </c>
      <c r="H7561" t="s" s="4">
        <v>91</v>
      </c>
      <c r="I7561" t="s" s="4">
        <v>91</v>
      </c>
      <c r="J7561" t="s" s="4">
        <v>92</v>
      </c>
      <c r="K7561" t="s" s="4">
        <v>92</v>
      </c>
      <c r="L7561" t="s" s="4">
        <v>93</v>
      </c>
    </row>
    <row r="7562" ht="45.0" customHeight="true">
      <c r="A7562" t="s" s="4">
        <v>57</v>
      </c>
      <c r="B7562" t="s" s="4">
        <v>14997</v>
      </c>
      <c r="C7562" t="s" s="4">
        <v>14998</v>
      </c>
      <c r="D7562" t="s" s="4">
        <v>2933</v>
      </c>
      <c r="E7562" t="s" s="4">
        <v>1478</v>
      </c>
      <c r="F7562" t="s" s="4">
        <v>56</v>
      </c>
      <c r="G7562" t="s" s="4">
        <v>90</v>
      </c>
      <c r="H7562" t="s" s="4">
        <v>91</v>
      </c>
      <c r="I7562" t="s" s="4">
        <v>91</v>
      </c>
      <c r="J7562" t="s" s="4">
        <v>92</v>
      </c>
      <c r="K7562" t="s" s="4">
        <v>92</v>
      </c>
      <c r="L7562" t="s" s="4">
        <v>100</v>
      </c>
    </row>
    <row r="7563" ht="45.0" customHeight="true">
      <c r="A7563" t="s" s="4">
        <v>57</v>
      </c>
      <c r="B7563" t="s" s="4">
        <v>14999</v>
      </c>
      <c r="C7563" t="s" s="4">
        <v>14151</v>
      </c>
      <c r="D7563" t="s" s="4">
        <v>345</v>
      </c>
      <c r="E7563" t="s" s="4">
        <v>15000</v>
      </c>
      <c r="F7563" t="s" s="4">
        <v>56</v>
      </c>
      <c r="G7563" t="s" s="4">
        <v>90</v>
      </c>
      <c r="H7563" t="s" s="4">
        <v>91</v>
      </c>
      <c r="I7563" t="s" s="4">
        <v>91</v>
      </c>
      <c r="J7563" t="s" s="4">
        <v>92</v>
      </c>
      <c r="K7563" t="s" s="4">
        <v>92</v>
      </c>
      <c r="L7563" t="s" s="4">
        <v>93</v>
      </c>
    </row>
    <row r="7564" ht="45.0" customHeight="true">
      <c r="A7564" t="s" s="4">
        <v>57</v>
      </c>
      <c r="B7564" t="s" s="4">
        <v>15001</v>
      </c>
      <c r="C7564" t="s" s="4">
        <v>13894</v>
      </c>
      <c r="D7564" t="s" s="4">
        <v>1043</v>
      </c>
      <c r="E7564" t="s" s="4">
        <v>124</v>
      </c>
      <c r="F7564" t="s" s="4">
        <v>56</v>
      </c>
      <c r="G7564" t="s" s="4">
        <v>90</v>
      </c>
      <c r="H7564" t="s" s="4">
        <v>91</v>
      </c>
      <c r="I7564" t="s" s="4">
        <v>91</v>
      </c>
      <c r="J7564" t="s" s="4">
        <v>92</v>
      </c>
      <c r="K7564" t="s" s="4">
        <v>92</v>
      </c>
      <c r="L7564" t="s" s="4">
        <v>93</v>
      </c>
    </row>
    <row r="7565" ht="45.0" customHeight="true">
      <c r="A7565" t="s" s="4">
        <v>57</v>
      </c>
      <c r="B7565" t="s" s="4">
        <v>15002</v>
      </c>
      <c r="C7565" t="s" s="4">
        <v>1580</v>
      </c>
      <c r="D7565" t="s" s="4">
        <v>1043</v>
      </c>
      <c r="E7565" t="s" s="4">
        <v>124</v>
      </c>
      <c r="F7565" t="s" s="4">
        <v>56</v>
      </c>
      <c r="G7565" t="s" s="4">
        <v>90</v>
      </c>
      <c r="H7565" t="s" s="4">
        <v>91</v>
      </c>
      <c r="I7565" t="s" s="4">
        <v>91</v>
      </c>
      <c r="J7565" t="s" s="4">
        <v>92</v>
      </c>
      <c r="K7565" t="s" s="4">
        <v>92</v>
      </c>
      <c r="L7565" t="s" s="4">
        <v>93</v>
      </c>
    </row>
    <row r="7566" ht="45.0" customHeight="true">
      <c r="A7566" t="s" s="4">
        <v>57</v>
      </c>
      <c r="B7566" t="s" s="4">
        <v>15003</v>
      </c>
      <c r="C7566" t="s" s="4">
        <v>15004</v>
      </c>
      <c r="D7566" t="s" s="4">
        <v>124</v>
      </c>
      <c r="E7566" t="s" s="4">
        <v>144</v>
      </c>
      <c r="F7566" t="s" s="4">
        <v>56</v>
      </c>
      <c r="G7566" t="s" s="4">
        <v>90</v>
      </c>
      <c r="H7566" t="s" s="4">
        <v>91</v>
      </c>
      <c r="I7566" t="s" s="4">
        <v>91</v>
      </c>
      <c r="J7566" t="s" s="4">
        <v>92</v>
      </c>
      <c r="K7566" t="s" s="4">
        <v>92</v>
      </c>
      <c r="L7566" t="s" s="4">
        <v>93</v>
      </c>
    </row>
    <row r="7567" ht="45.0" customHeight="true">
      <c r="A7567" t="s" s="4">
        <v>57</v>
      </c>
      <c r="B7567" t="s" s="4">
        <v>15005</v>
      </c>
      <c r="C7567" t="s" s="4">
        <v>5435</v>
      </c>
      <c r="D7567" t="s" s="4">
        <v>173</v>
      </c>
      <c r="E7567" t="s" s="4">
        <v>1870</v>
      </c>
      <c r="F7567" t="s" s="4">
        <v>56</v>
      </c>
      <c r="G7567" t="s" s="4">
        <v>90</v>
      </c>
      <c r="H7567" t="s" s="4">
        <v>91</v>
      </c>
      <c r="I7567" t="s" s="4">
        <v>91</v>
      </c>
      <c r="J7567" t="s" s="4">
        <v>92</v>
      </c>
      <c r="K7567" t="s" s="4">
        <v>92</v>
      </c>
      <c r="L7567" t="s" s="4">
        <v>93</v>
      </c>
    </row>
    <row r="7568" ht="45.0" customHeight="true">
      <c r="A7568" t="s" s="4">
        <v>57</v>
      </c>
      <c r="B7568" t="s" s="4">
        <v>15006</v>
      </c>
      <c r="C7568" t="s" s="4">
        <v>237</v>
      </c>
      <c r="D7568" t="s" s="4">
        <v>455</v>
      </c>
      <c r="E7568" t="s" s="4">
        <v>243</v>
      </c>
      <c r="F7568" t="s" s="4">
        <v>56</v>
      </c>
      <c r="G7568" t="s" s="4">
        <v>90</v>
      </c>
      <c r="H7568" t="s" s="4">
        <v>91</v>
      </c>
      <c r="I7568" t="s" s="4">
        <v>91</v>
      </c>
      <c r="J7568" t="s" s="4">
        <v>92</v>
      </c>
      <c r="K7568" t="s" s="4">
        <v>92</v>
      </c>
      <c r="L7568" t="s" s="4">
        <v>93</v>
      </c>
    </row>
    <row r="7569" ht="45.0" customHeight="true">
      <c r="A7569" t="s" s="4">
        <v>57</v>
      </c>
      <c r="B7569" t="s" s="4">
        <v>15007</v>
      </c>
      <c r="C7569" t="s" s="4">
        <v>15008</v>
      </c>
      <c r="D7569" t="s" s="4">
        <v>737</v>
      </c>
      <c r="E7569" t="s" s="4">
        <v>210</v>
      </c>
      <c r="F7569" t="s" s="4">
        <v>56</v>
      </c>
      <c r="G7569" t="s" s="4">
        <v>90</v>
      </c>
      <c r="H7569" t="s" s="4">
        <v>91</v>
      </c>
      <c r="I7569" t="s" s="4">
        <v>91</v>
      </c>
      <c r="J7569" t="s" s="4">
        <v>92</v>
      </c>
      <c r="K7569" t="s" s="4">
        <v>92</v>
      </c>
      <c r="L7569" t="s" s="4">
        <v>100</v>
      </c>
    </row>
    <row r="7570" ht="45.0" customHeight="true">
      <c r="A7570" t="s" s="4">
        <v>57</v>
      </c>
      <c r="B7570" t="s" s="4">
        <v>15009</v>
      </c>
      <c r="C7570" t="s" s="4">
        <v>4831</v>
      </c>
      <c r="D7570" t="s" s="4">
        <v>1162</v>
      </c>
      <c r="E7570" t="s" s="4">
        <v>6454</v>
      </c>
      <c r="F7570" t="s" s="4">
        <v>56</v>
      </c>
      <c r="G7570" t="s" s="4">
        <v>90</v>
      </c>
      <c r="H7570" t="s" s="4">
        <v>91</v>
      </c>
      <c r="I7570" t="s" s="4">
        <v>91</v>
      </c>
      <c r="J7570" t="s" s="4">
        <v>92</v>
      </c>
      <c r="K7570" t="s" s="4">
        <v>92</v>
      </c>
      <c r="L7570" t="s" s="4">
        <v>93</v>
      </c>
    </row>
    <row r="7571" ht="45.0" customHeight="true">
      <c r="A7571" t="s" s="4">
        <v>57</v>
      </c>
      <c r="B7571" t="s" s="4">
        <v>15010</v>
      </c>
      <c r="C7571" t="s" s="4">
        <v>15011</v>
      </c>
      <c r="D7571" t="s" s="4">
        <v>15012</v>
      </c>
      <c r="E7571" t="s" s="4">
        <v>54</v>
      </c>
      <c r="F7571" t="s" s="4">
        <v>56</v>
      </c>
      <c r="G7571" t="s" s="4">
        <v>90</v>
      </c>
      <c r="H7571" t="s" s="4">
        <v>91</v>
      </c>
      <c r="I7571" t="s" s="4">
        <v>91</v>
      </c>
      <c r="J7571" t="s" s="4">
        <v>92</v>
      </c>
      <c r="K7571" t="s" s="4">
        <v>92</v>
      </c>
      <c r="L7571" t="s" s="4">
        <v>100</v>
      </c>
    </row>
    <row r="7572" ht="45.0" customHeight="true">
      <c r="A7572" t="s" s="4">
        <v>57</v>
      </c>
      <c r="B7572" t="s" s="4">
        <v>15013</v>
      </c>
      <c r="C7572" t="s" s="4">
        <v>11444</v>
      </c>
      <c r="D7572" t="s" s="4">
        <v>1165</v>
      </c>
      <c r="E7572" t="s" s="4">
        <v>742</v>
      </c>
      <c r="F7572" t="s" s="4">
        <v>56</v>
      </c>
      <c r="G7572" t="s" s="4">
        <v>90</v>
      </c>
      <c r="H7572" t="s" s="4">
        <v>91</v>
      </c>
      <c r="I7572" t="s" s="4">
        <v>91</v>
      </c>
      <c r="J7572" t="s" s="4">
        <v>92</v>
      </c>
      <c r="K7572" t="s" s="4">
        <v>92</v>
      </c>
      <c r="L7572" t="s" s="4">
        <v>100</v>
      </c>
    </row>
    <row r="7573" ht="45.0" customHeight="true">
      <c r="A7573" t="s" s="4">
        <v>57</v>
      </c>
      <c r="B7573" t="s" s="4">
        <v>15014</v>
      </c>
      <c r="C7573" t="s" s="4">
        <v>3028</v>
      </c>
      <c r="D7573" t="s" s="4">
        <v>131</v>
      </c>
      <c r="E7573" t="s" s="4">
        <v>14513</v>
      </c>
      <c r="F7573" t="s" s="4">
        <v>56</v>
      </c>
      <c r="G7573" t="s" s="4">
        <v>90</v>
      </c>
      <c r="H7573" t="s" s="4">
        <v>91</v>
      </c>
      <c r="I7573" t="s" s="4">
        <v>91</v>
      </c>
      <c r="J7573" t="s" s="4">
        <v>92</v>
      </c>
      <c r="K7573" t="s" s="4">
        <v>92</v>
      </c>
      <c r="L7573" t="s" s="4">
        <v>93</v>
      </c>
    </row>
    <row r="7574" ht="45.0" customHeight="true">
      <c r="A7574" t="s" s="4">
        <v>57</v>
      </c>
      <c r="B7574" t="s" s="4">
        <v>15015</v>
      </c>
      <c r="C7574" t="s" s="4">
        <v>15016</v>
      </c>
      <c r="D7574" t="s" s="4">
        <v>1870</v>
      </c>
      <c r="E7574" t="s" s="4">
        <v>826</v>
      </c>
      <c r="F7574" t="s" s="4">
        <v>56</v>
      </c>
      <c r="G7574" t="s" s="4">
        <v>90</v>
      </c>
      <c r="H7574" t="s" s="4">
        <v>91</v>
      </c>
      <c r="I7574" t="s" s="4">
        <v>91</v>
      </c>
      <c r="J7574" t="s" s="4">
        <v>92</v>
      </c>
      <c r="K7574" t="s" s="4">
        <v>92</v>
      </c>
      <c r="L7574" t="s" s="4">
        <v>100</v>
      </c>
    </row>
    <row r="7575" ht="45.0" customHeight="true">
      <c r="A7575" t="s" s="4">
        <v>57</v>
      </c>
      <c r="B7575" t="s" s="4">
        <v>15017</v>
      </c>
      <c r="C7575" t="s" s="4">
        <v>15018</v>
      </c>
      <c r="D7575" t="s" s="4">
        <v>139</v>
      </c>
      <c r="E7575" t="s" s="4">
        <v>88</v>
      </c>
      <c r="F7575" t="s" s="4">
        <v>56</v>
      </c>
      <c r="G7575" t="s" s="4">
        <v>90</v>
      </c>
      <c r="H7575" t="s" s="4">
        <v>91</v>
      </c>
      <c r="I7575" t="s" s="4">
        <v>91</v>
      </c>
      <c r="J7575" t="s" s="4">
        <v>92</v>
      </c>
      <c r="K7575" t="s" s="4">
        <v>92</v>
      </c>
      <c r="L7575" t="s" s="4">
        <v>93</v>
      </c>
    </row>
    <row r="7576" ht="45.0" customHeight="true">
      <c r="A7576" t="s" s="4">
        <v>57</v>
      </c>
      <c r="B7576" t="s" s="4">
        <v>15019</v>
      </c>
      <c r="C7576" t="s" s="4">
        <v>15020</v>
      </c>
      <c r="D7576" t="s" s="4">
        <v>7063</v>
      </c>
      <c r="E7576" t="s" s="4">
        <v>1109</v>
      </c>
      <c r="F7576" t="s" s="4">
        <v>56</v>
      </c>
      <c r="G7576" t="s" s="4">
        <v>90</v>
      </c>
      <c r="H7576" t="s" s="4">
        <v>91</v>
      </c>
      <c r="I7576" t="s" s="4">
        <v>91</v>
      </c>
      <c r="J7576" t="s" s="4">
        <v>92</v>
      </c>
      <c r="K7576" t="s" s="4">
        <v>92</v>
      </c>
      <c r="L7576" t="s" s="4">
        <v>93</v>
      </c>
    </row>
    <row r="7577" ht="45.0" customHeight="true">
      <c r="A7577" t="s" s="4">
        <v>57</v>
      </c>
      <c r="B7577" t="s" s="4">
        <v>15021</v>
      </c>
      <c r="C7577" t="s" s="4">
        <v>5715</v>
      </c>
      <c r="D7577" t="s" s="4">
        <v>1157</v>
      </c>
      <c r="E7577" t="s" s="4">
        <v>2933</v>
      </c>
      <c r="F7577" t="s" s="4">
        <v>56</v>
      </c>
      <c r="G7577" t="s" s="4">
        <v>90</v>
      </c>
      <c r="H7577" t="s" s="4">
        <v>91</v>
      </c>
      <c r="I7577" t="s" s="4">
        <v>91</v>
      </c>
      <c r="J7577" t="s" s="4">
        <v>92</v>
      </c>
      <c r="K7577" t="s" s="4">
        <v>92</v>
      </c>
      <c r="L7577" t="s" s="4">
        <v>93</v>
      </c>
    </row>
    <row r="7578" ht="45.0" customHeight="true">
      <c r="A7578" t="s" s="4">
        <v>57</v>
      </c>
      <c r="B7578" t="s" s="4">
        <v>15022</v>
      </c>
      <c r="C7578" t="s" s="4">
        <v>5314</v>
      </c>
      <c r="D7578" t="s" s="4">
        <v>4426</v>
      </c>
      <c r="E7578" t="s" s="4">
        <v>596</v>
      </c>
      <c r="F7578" t="s" s="4">
        <v>56</v>
      </c>
      <c r="G7578" t="s" s="4">
        <v>90</v>
      </c>
      <c r="H7578" t="s" s="4">
        <v>91</v>
      </c>
      <c r="I7578" t="s" s="4">
        <v>91</v>
      </c>
      <c r="J7578" t="s" s="4">
        <v>92</v>
      </c>
      <c r="K7578" t="s" s="4">
        <v>92</v>
      </c>
      <c r="L7578" t="s" s="4">
        <v>93</v>
      </c>
    </row>
    <row r="7579" ht="45.0" customHeight="true">
      <c r="A7579" t="s" s="4">
        <v>57</v>
      </c>
      <c r="B7579" t="s" s="4">
        <v>15023</v>
      </c>
      <c r="C7579" t="s" s="4">
        <v>15024</v>
      </c>
      <c r="D7579" t="s" s="4">
        <v>4426</v>
      </c>
      <c r="E7579" t="s" s="4">
        <v>596</v>
      </c>
      <c r="F7579" t="s" s="4">
        <v>56</v>
      </c>
      <c r="G7579" t="s" s="4">
        <v>90</v>
      </c>
      <c r="H7579" t="s" s="4">
        <v>91</v>
      </c>
      <c r="I7579" t="s" s="4">
        <v>91</v>
      </c>
      <c r="J7579" t="s" s="4">
        <v>92</v>
      </c>
      <c r="K7579" t="s" s="4">
        <v>92</v>
      </c>
      <c r="L7579" t="s" s="4">
        <v>93</v>
      </c>
    </row>
    <row r="7580" ht="45.0" customHeight="true">
      <c r="A7580" t="s" s="4">
        <v>57</v>
      </c>
      <c r="B7580" t="s" s="4">
        <v>15025</v>
      </c>
      <c r="C7580" t="s" s="4">
        <v>14093</v>
      </c>
      <c r="D7580" t="s" s="4">
        <v>688</v>
      </c>
      <c r="E7580" t="s" s="4">
        <v>88</v>
      </c>
      <c r="F7580" t="s" s="4">
        <v>56</v>
      </c>
      <c r="G7580" t="s" s="4">
        <v>90</v>
      </c>
      <c r="H7580" t="s" s="4">
        <v>91</v>
      </c>
      <c r="I7580" t="s" s="4">
        <v>91</v>
      </c>
      <c r="J7580" t="s" s="4">
        <v>92</v>
      </c>
      <c r="K7580" t="s" s="4">
        <v>92</v>
      </c>
      <c r="L7580" t="s" s="4">
        <v>93</v>
      </c>
    </row>
    <row r="7581" ht="45.0" customHeight="true">
      <c r="A7581" t="s" s="4">
        <v>57</v>
      </c>
      <c r="B7581" t="s" s="4">
        <v>15026</v>
      </c>
      <c r="C7581" t="s" s="4">
        <v>15027</v>
      </c>
      <c r="D7581" t="s" s="4">
        <v>410</v>
      </c>
      <c r="E7581" t="s" s="4">
        <v>699</v>
      </c>
      <c r="F7581" t="s" s="4">
        <v>56</v>
      </c>
      <c r="G7581" t="s" s="4">
        <v>90</v>
      </c>
      <c r="H7581" t="s" s="4">
        <v>91</v>
      </c>
      <c r="I7581" t="s" s="4">
        <v>91</v>
      </c>
      <c r="J7581" t="s" s="4">
        <v>92</v>
      </c>
      <c r="K7581" t="s" s="4">
        <v>92</v>
      </c>
      <c r="L7581" t="s" s="4">
        <v>93</v>
      </c>
    </row>
    <row r="7582" ht="45.0" customHeight="true">
      <c r="A7582" t="s" s="4">
        <v>57</v>
      </c>
      <c r="B7582" t="s" s="4">
        <v>15028</v>
      </c>
      <c r="C7582" t="s" s="4">
        <v>15029</v>
      </c>
      <c r="D7582" t="s" s="4">
        <v>1604</v>
      </c>
      <c r="E7582" t="s" s="4">
        <v>238</v>
      </c>
      <c r="F7582" t="s" s="4">
        <v>56</v>
      </c>
      <c r="G7582" t="s" s="4">
        <v>90</v>
      </c>
      <c r="H7582" t="s" s="4">
        <v>91</v>
      </c>
      <c r="I7582" t="s" s="4">
        <v>91</v>
      </c>
      <c r="J7582" t="s" s="4">
        <v>92</v>
      </c>
      <c r="K7582" t="s" s="4">
        <v>92</v>
      </c>
      <c r="L7582" t="s" s="4">
        <v>100</v>
      </c>
    </row>
    <row r="7583" ht="45.0" customHeight="true">
      <c r="A7583" t="s" s="4">
        <v>57</v>
      </c>
      <c r="B7583" t="s" s="4">
        <v>15030</v>
      </c>
      <c r="C7583" t="s" s="4">
        <v>15031</v>
      </c>
      <c r="D7583" t="s" s="4">
        <v>170</v>
      </c>
      <c r="E7583" t="s" s="4">
        <v>331</v>
      </c>
      <c r="F7583" t="s" s="4">
        <v>56</v>
      </c>
      <c r="G7583" t="s" s="4">
        <v>90</v>
      </c>
      <c r="H7583" t="s" s="4">
        <v>91</v>
      </c>
      <c r="I7583" t="s" s="4">
        <v>91</v>
      </c>
      <c r="J7583" t="s" s="4">
        <v>92</v>
      </c>
      <c r="K7583" t="s" s="4">
        <v>92</v>
      </c>
      <c r="L7583" t="s" s="4">
        <v>93</v>
      </c>
    </row>
    <row r="7584" ht="45.0" customHeight="true">
      <c r="A7584" t="s" s="4">
        <v>57</v>
      </c>
      <c r="B7584" t="s" s="4">
        <v>15032</v>
      </c>
      <c r="C7584" t="s" s="4">
        <v>956</v>
      </c>
      <c r="D7584" t="s" s="4">
        <v>87</v>
      </c>
      <c r="E7584" t="s" s="4">
        <v>2245</v>
      </c>
      <c r="F7584" t="s" s="4">
        <v>56</v>
      </c>
      <c r="G7584" t="s" s="4">
        <v>90</v>
      </c>
      <c r="H7584" t="s" s="4">
        <v>91</v>
      </c>
      <c r="I7584" t="s" s="4">
        <v>91</v>
      </c>
      <c r="J7584" t="s" s="4">
        <v>92</v>
      </c>
      <c r="K7584" t="s" s="4">
        <v>92</v>
      </c>
      <c r="L7584" t="s" s="4">
        <v>100</v>
      </c>
    </row>
    <row r="7585" ht="45.0" customHeight="true">
      <c r="A7585" t="s" s="4">
        <v>57</v>
      </c>
      <c r="B7585" t="s" s="4">
        <v>15033</v>
      </c>
      <c r="C7585" t="s" s="4">
        <v>11455</v>
      </c>
      <c r="D7585" t="s" s="4">
        <v>87</v>
      </c>
      <c r="E7585" t="s" s="4">
        <v>1075</v>
      </c>
      <c r="F7585" t="s" s="4">
        <v>56</v>
      </c>
      <c r="G7585" t="s" s="4">
        <v>90</v>
      </c>
      <c r="H7585" t="s" s="4">
        <v>91</v>
      </c>
      <c r="I7585" t="s" s="4">
        <v>91</v>
      </c>
      <c r="J7585" t="s" s="4">
        <v>92</v>
      </c>
      <c r="K7585" t="s" s="4">
        <v>92</v>
      </c>
      <c r="L7585" t="s" s="4">
        <v>93</v>
      </c>
    </row>
    <row r="7586" ht="45.0" customHeight="true">
      <c r="A7586" t="s" s="4">
        <v>57</v>
      </c>
      <c r="B7586" t="s" s="4">
        <v>15034</v>
      </c>
      <c r="C7586" t="s" s="4">
        <v>15035</v>
      </c>
      <c r="D7586" t="s" s="4">
        <v>87</v>
      </c>
      <c r="E7586" t="s" s="4">
        <v>210</v>
      </c>
      <c r="F7586" t="s" s="4">
        <v>56</v>
      </c>
      <c r="G7586" t="s" s="4">
        <v>90</v>
      </c>
      <c r="H7586" t="s" s="4">
        <v>91</v>
      </c>
      <c r="I7586" t="s" s="4">
        <v>91</v>
      </c>
      <c r="J7586" t="s" s="4">
        <v>92</v>
      </c>
      <c r="K7586" t="s" s="4">
        <v>92</v>
      </c>
      <c r="L7586" t="s" s="4">
        <v>100</v>
      </c>
    </row>
    <row r="7587" ht="45.0" customHeight="true">
      <c r="A7587" t="s" s="4">
        <v>57</v>
      </c>
      <c r="B7587" t="s" s="4">
        <v>15036</v>
      </c>
      <c r="C7587" t="s" s="4">
        <v>15037</v>
      </c>
      <c r="D7587" t="s" s="4">
        <v>87</v>
      </c>
      <c r="E7587" t="s" s="4">
        <v>461</v>
      </c>
      <c r="F7587" t="s" s="4">
        <v>56</v>
      </c>
      <c r="G7587" t="s" s="4">
        <v>90</v>
      </c>
      <c r="H7587" t="s" s="4">
        <v>91</v>
      </c>
      <c r="I7587" t="s" s="4">
        <v>91</v>
      </c>
      <c r="J7587" t="s" s="4">
        <v>92</v>
      </c>
      <c r="K7587" t="s" s="4">
        <v>92</v>
      </c>
      <c r="L7587" t="s" s="4">
        <v>93</v>
      </c>
    </row>
    <row r="7588" ht="45.0" customHeight="true">
      <c r="A7588" t="s" s="4">
        <v>57</v>
      </c>
      <c r="B7588" t="s" s="4">
        <v>15038</v>
      </c>
      <c r="C7588" t="s" s="4">
        <v>3485</v>
      </c>
      <c r="D7588" t="s" s="4">
        <v>87</v>
      </c>
      <c r="E7588" t="s" s="4">
        <v>238</v>
      </c>
      <c r="F7588" t="s" s="4">
        <v>56</v>
      </c>
      <c r="G7588" t="s" s="4">
        <v>90</v>
      </c>
      <c r="H7588" t="s" s="4">
        <v>91</v>
      </c>
      <c r="I7588" t="s" s="4">
        <v>91</v>
      </c>
      <c r="J7588" t="s" s="4">
        <v>92</v>
      </c>
      <c r="K7588" t="s" s="4">
        <v>92</v>
      </c>
      <c r="L7588" t="s" s="4">
        <v>93</v>
      </c>
    </row>
    <row r="7589" ht="45.0" customHeight="true">
      <c r="A7589" t="s" s="4">
        <v>57</v>
      </c>
      <c r="B7589" t="s" s="4">
        <v>15039</v>
      </c>
      <c r="C7589" t="s" s="4">
        <v>15040</v>
      </c>
      <c r="D7589" t="s" s="4">
        <v>1136</v>
      </c>
      <c r="E7589" t="s" s="4">
        <v>6361</v>
      </c>
      <c r="F7589" t="s" s="4">
        <v>56</v>
      </c>
      <c r="G7589" t="s" s="4">
        <v>90</v>
      </c>
      <c r="H7589" t="s" s="4">
        <v>91</v>
      </c>
      <c r="I7589" t="s" s="4">
        <v>91</v>
      </c>
      <c r="J7589" t="s" s="4">
        <v>92</v>
      </c>
      <c r="K7589" t="s" s="4">
        <v>92</v>
      </c>
      <c r="L7589" t="s" s="4">
        <v>100</v>
      </c>
    </row>
    <row r="7590" ht="45.0" customHeight="true">
      <c r="A7590" t="s" s="4">
        <v>57</v>
      </c>
      <c r="B7590" t="s" s="4">
        <v>15041</v>
      </c>
      <c r="C7590" t="s" s="4">
        <v>14300</v>
      </c>
      <c r="D7590" t="s" s="4">
        <v>1136</v>
      </c>
      <c r="E7590" t="s" s="4">
        <v>210</v>
      </c>
      <c r="F7590" t="s" s="4">
        <v>56</v>
      </c>
      <c r="G7590" t="s" s="4">
        <v>90</v>
      </c>
      <c r="H7590" t="s" s="4">
        <v>91</v>
      </c>
      <c r="I7590" t="s" s="4">
        <v>91</v>
      </c>
      <c r="J7590" t="s" s="4">
        <v>92</v>
      </c>
      <c r="K7590" t="s" s="4">
        <v>92</v>
      </c>
      <c r="L7590" t="s" s="4">
        <v>93</v>
      </c>
    </row>
    <row r="7591" ht="45.0" customHeight="true">
      <c r="A7591" t="s" s="4">
        <v>57</v>
      </c>
      <c r="B7591" t="s" s="4">
        <v>15042</v>
      </c>
      <c r="C7591" t="s" s="4">
        <v>15043</v>
      </c>
      <c r="D7591" t="s" s="4">
        <v>1428</v>
      </c>
      <c r="E7591" t="s" s="4">
        <v>173</v>
      </c>
      <c r="F7591" t="s" s="4">
        <v>56</v>
      </c>
      <c r="G7591" t="s" s="4">
        <v>90</v>
      </c>
      <c r="H7591" t="s" s="4">
        <v>91</v>
      </c>
      <c r="I7591" t="s" s="4">
        <v>91</v>
      </c>
      <c r="J7591" t="s" s="4">
        <v>92</v>
      </c>
      <c r="K7591" t="s" s="4">
        <v>92</v>
      </c>
      <c r="L7591" t="s" s="4">
        <v>93</v>
      </c>
    </row>
    <row r="7592" ht="45.0" customHeight="true">
      <c r="A7592" t="s" s="4">
        <v>57</v>
      </c>
      <c r="B7592" t="s" s="4">
        <v>15044</v>
      </c>
      <c r="C7592" t="s" s="4">
        <v>6542</v>
      </c>
      <c r="D7592" t="s" s="4">
        <v>455</v>
      </c>
      <c r="E7592" t="s" s="4">
        <v>1075</v>
      </c>
      <c r="F7592" t="s" s="4">
        <v>56</v>
      </c>
      <c r="G7592" t="s" s="4">
        <v>90</v>
      </c>
      <c r="H7592" t="s" s="4">
        <v>91</v>
      </c>
      <c r="I7592" t="s" s="4">
        <v>91</v>
      </c>
      <c r="J7592" t="s" s="4">
        <v>92</v>
      </c>
      <c r="K7592" t="s" s="4">
        <v>92</v>
      </c>
      <c r="L7592" t="s" s="4">
        <v>100</v>
      </c>
    </row>
    <row r="7593" ht="45.0" customHeight="true">
      <c r="A7593" t="s" s="4">
        <v>57</v>
      </c>
      <c r="B7593" t="s" s="4">
        <v>15045</v>
      </c>
      <c r="C7593" t="s" s="4">
        <v>15011</v>
      </c>
      <c r="D7593" t="s" s="4">
        <v>699</v>
      </c>
      <c r="E7593" t="s" s="4">
        <v>3673</v>
      </c>
      <c r="F7593" t="s" s="4">
        <v>56</v>
      </c>
      <c r="G7593" t="s" s="4">
        <v>90</v>
      </c>
      <c r="H7593" t="s" s="4">
        <v>91</v>
      </c>
      <c r="I7593" t="s" s="4">
        <v>91</v>
      </c>
      <c r="J7593" t="s" s="4">
        <v>92</v>
      </c>
      <c r="K7593" t="s" s="4">
        <v>92</v>
      </c>
      <c r="L7593" t="s" s="4">
        <v>100</v>
      </c>
    </row>
    <row r="7594" ht="45.0" customHeight="true">
      <c r="A7594" t="s" s="4">
        <v>57</v>
      </c>
      <c r="B7594" t="s" s="4">
        <v>15046</v>
      </c>
      <c r="C7594" t="s" s="4">
        <v>15047</v>
      </c>
      <c r="D7594" t="s" s="4">
        <v>699</v>
      </c>
      <c r="E7594" t="s" s="4">
        <v>4270</v>
      </c>
      <c r="F7594" t="s" s="4">
        <v>56</v>
      </c>
      <c r="G7594" t="s" s="4">
        <v>90</v>
      </c>
      <c r="H7594" t="s" s="4">
        <v>91</v>
      </c>
      <c r="I7594" t="s" s="4">
        <v>91</v>
      </c>
      <c r="J7594" t="s" s="4">
        <v>92</v>
      </c>
      <c r="K7594" t="s" s="4">
        <v>92</v>
      </c>
      <c r="L7594" t="s" s="4">
        <v>100</v>
      </c>
    </row>
    <row r="7595" ht="45.0" customHeight="true">
      <c r="A7595" t="s" s="4">
        <v>57</v>
      </c>
      <c r="B7595" t="s" s="4">
        <v>15048</v>
      </c>
      <c r="C7595" t="s" s="4">
        <v>15049</v>
      </c>
      <c r="D7595" t="s" s="4">
        <v>1539</v>
      </c>
      <c r="E7595" t="s" s="4">
        <v>1833</v>
      </c>
      <c r="F7595" t="s" s="4">
        <v>56</v>
      </c>
      <c r="G7595" t="s" s="4">
        <v>90</v>
      </c>
      <c r="H7595" t="s" s="4">
        <v>91</v>
      </c>
      <c r="I7595" t="s" s="4">
        <v>91</v>
      </c>
      <c r="J7595" t="s" s="4">
        <v>92</v>
      </c>
      <c r="K7595" t="s" s="4">
        <v>92</v>
      </c>
      <c r="L7595" t="s" s="4">
        <v>100</v>
      </c>
    </row>
    <row r="7596" ht="45.0" customHeight="true">
      <c r="A7596" t="s" s="4">
        <v>57</v>
      </c>
      <c r="B7596" t="s" s="4">
        <v>15050</v>
      </c>
      <c r="C7596" t="s" s="4">
        <v>15051</v>
      </c>
      <c r="D7596" t="s" s="4">
        <v>6638</v>
      </c>
      <c r="E7596" t="s" s="4">
        <v>1539</v>
      </c>
      <c r="F7596" t="s" s="4">
        <v>56</v>
      </c>
      <c r="G7596" t="s" s="4">
        <v>90</v>
      </c>
      <c r="H7596" t="s" s="4">
        <v>91</v>
      </c>
      <c r="I7596" t="s" s="4">
        <v>91</v>
      </c>
      <c r="J7596" t="s" s="4">
        <v>92</v>
      </c>
      <c r="K7596" t="s" s="4">
        <v>92</v>
      </c>
      <c r="L7596" t="s" s="4">
        <v>93</v>
      </c>
    </row>
    <row r="7597" ht="45.0" customHeight="true">
      <c r="A7597" t="s" s="4">
        <v>57</v>
      </c>
      <c r="B7597" t="s" s="4">
        <v>15052</v>
      </c>
      <c r="C7597" t="s" s="4">
        <v>15053</v>
      </c>
      <c r="D7597" t="s" s="4">
        <v>699</v>
      </c>
      <c r="E7597" t="s" s="4">
        <v>1850</v>
      </c>
      <c r="F7597" t="s" s="4">
        <v>56</v>
      </c>
      <c r="G7597" t="s" s="4">
        <v>90</v>
      </c>
      <c r="H7597" t="s" s="4">
        <v>91</v>
      </c>
      <c r="I7597" t="s" s="4">
        <v>91</v>
      </c>
      <c r="J7597" t="s" s="4">
        <v>92</v>
      </c>
      <c r="K7597" t="s" s="4">
        <v>92</v>
      </c>
      <c r="L7597" t="s" s="4">
        <v>93</v>
      </c>
    </row>
    <row r="7598" ht="45.0" customHeight="true">
      <c r="A7598" t="s" s="4">
        <v>57</v>
      </c>
      <c r="B7598" t="s" s="4">
        <v>15054</v>
      </c>
      <c r="C7598" t="s" s="4">
        <v>15055</v>
      </c>
      <c r="D7598" t="s" s="4">
        <v>1850</v>
      </c>
      <c r="E7598" t="s" s="4">
        <v>3071</v>
      </c>
      <c r="F7598" t="s" s="4">
        <v>56</v>
      </c>
      <c r="G7598" t="s" s="4">
        <v>90</v>
      </c>
      <c r="H7598" t="s" s="4">
        <v>91</v>
      </c>
      <c r="I7598" t="s" s="4">
        <v>91</v>
      </c>
      <c r="J7598" t="s" s="4">
        <v>92</v>
      </c>
      <c r="K7598" t="s" s="4">
        <v>92</v>
      </c>
      <c r="L7598" t="s" s="4">
        <v>93</v>
      </c>
    </row>
    <row r="7599" ht="45.0" customHeight="true">
      <c r="A7599" t="s" s="4">
        <v>57</v>
      </c>
      <c r="B7599" t="s" s="4">
        <v>15056</v>
      </c>
      <c r="C7599" t="s" s="4">
        <v>5214</v>
      </c>
      <c r="D7599" t="s" s="4">
        <v>2032</v>
      </c>
      <c r="E7599" t="s" s="4">
        <v>529</v>
      </c>
      <c r="F7599" t="s" s="4">
        <v>56</v>
      </c>
      <c r="G7599" t="s" s="4">
        <v>90</v>
      </c>
      <c r="H7599" t="s" s="4">
        <v>91</v>
      </c>
      <c r="I7599" t="s" s="4">
        <v>91</v>
      </c>
      <c r="J7599" t="s" s="4">
        <v>92</v>
      </c>
      <c r="K7599" t="s" s="4">
        <v>92</v>
      </c>
      <c r="L7599" t="s" s="4">
        <v>93</v>
      </c>
    </row>
    <row r="7600" ht="45.0" customHeight="true">
      <c r="A7600" t="s" s="4">
        <v>57</v>
      </c>
      <c r="B7600" t="s" s="4">
        <v>15057</v>
      </c>
      <c r="C7600" t="s" s="4">
        <v>14683</v>
      </c>
      <c r="D7600" t="s" s="4">
        <v>14038</v>
      </c>
      <c r="E7600" t="s" s="4">
        <v>271</v>
      </c>
      <c r="F7600" t="s" s="4">
        <v>56</v>
      </c>
      <c r="G7600" t="s" s="4">
        <v>90</v>
      </c>
      <c r="H7600" t="s" s="4">
        <v>91</v>
      </c>
      <c r="I7600" t="s" s="4">
        <v>91</v>
      </c>
      <c r="J7600" t="s" s="4">
        <v>92</v>
      </c>
      <c r="K7600" t="s" s="4">
        <v>92</v>
      </c>
      <c r="L7600" t="s" s="4">
        <v>93</v>
      </c>
    </row>
    <row r="7601" ht="45.0" customHeight="true">
      <c r="A7601" t="s" s="4">
        <v>57</v>
      </c>
      <c r="B7601" t="s" s="4">
        <v>15058</v>
      </c>
      <c r="C7601" t="s" s="4">
        <v>15059</v>
      </c>
      <c r="D7601" t="s" s="4">
        <v>3162</v>
      </c>
      <c r="E7601" t="s" s="4">
        <v>290</v>
      </c>
      <c r="F7601" t="s" s="4">
        <v>56</v>
      </c>
      <c r="G7601" t="s" s="4">
        <v>90</v>
      </c>
      <c r="H7601" t="s" s="4">
        <v>91</v>
      </c>
      <c r="I7601" t="s" s="4">
        <v>91</v>
      </c>
      <c r="J7601" t="s" s="4">
        <v>92</v>
      </c>
      <c r="K7601" t="s" s="4">
        <v>92</v>
      </c>
      <c r="L7601" t="s" s="4">
        <v>93</v>
      </c>
    </row>
    <row r="7602" ht="45.0" customHeight="true">
      <c r="A7602" t="s" s="4">
        <v>57</v>
      </c>
      <c r="B7602" t="s" s="4">
        <v>15060</v>
      </c>
      <c r="C7602" t="s" s="4">
        <v>15061</v>
      </c>
      <c r="D7602" t="s" s="4">
        <v>1153</v>
      </c>
      <c r="E7602" t="s" s="4">
        <v>290</v>
      </c>
      <c r="F7602" t="s" s="4">
        <v>56</v>
      </c>
      <c r="G7602" t="s" s="4">
        <v>90</v>
      </c>
      <c r="H7602" t="s" s="4">
        <v>91</v>
      </c>
      <c r="I7602" t="s" s="4">
        <v>91</v>
      </c>
      <c r="J7602" t="s" s="4">
        <v>92</v>
      </c>
      <c r="K7602" t="s" s="4">
        <v>92</v>
      </c>
      <c r="L7602" t="s" s="4">
        <v>93</v>
      </c>
    </row>
    <row r="7603" ht="45.0" customHeight="true">
      <c r="A7603" t="s" s="4">
        <v>57</v>
      </c>
      <c r="B7603" t="s" s="4">
        <v>15062</v>
      </c>
      <c r="C7603" t="s" s="4">
        <v>15063</v>
      </c>
      <c r="D7603" t="s" s="4">
        <v>13452</v>
      </c>
      <c r="E7603" t="s" s="4">
        <v>2573</v>
      </c>
      <c r="F7603" t="s" s="4">
        <v>56</v>
      </c>
      <c r="G7603" t="s" s="4">
        <v>90</v>
      </c>
      <c r="H7603" t="s" s="4">
        <v>91</v>
      </c>
      <c r="I7603" t="s" s="4">
        <v>91</v>
      </c>
      <c r="J7603" t="s" s="4">
        <v>92</v>
      </c>
      <c r="K7603" t="s" s="4">
        <v>92</v>
      </c>
      <c r="L7603" t="s" s="4">
        <v>93</v>
      </c>
    </row>
    <row r="7604" ht="45.0" customHeight="true">
      <c r="A7604" t="s" s="4">
        <v>57</v>
      </c>
      <c r="B7604" t="s" s="4">
        <v>15064</v>
      </c>
      <c r="C7604" t="s" s="4">
        <v>15065</v>
      </c>
      <c r="D7604" t="s" s="4">
        <v>1733</v>
      </c>
      <c r="E7604" t="s" s="4">
        <v>4074</v>
      </c>
      <c r="F7604" t="s" s="4">
        <v>56</v>
      </c>
      <c r="G7604" t="s" s="4">
        <v>90</v>
      </c>
      <c r="H7604" t="s" s="4">
        <v>91</v>
      </c>
      <c r="I7604" t="s" s="4">
        <v>91</v>
      </c>
      <c r="J7604" t="s" s="4">
        <v>92</v>
      </c>
      <c r="K7604" t="s" s="4">
        <v>92</v>
      </c>
      <c r="L7604" t="s" s="4">
        <v>93</v>
      </c>
    </row>
    <row r="7605" ht="45.0" customHeight="true">
      <c r="A7605" t="s" s="4">
        <v>57</v>
      </c>
      <c r="B7605" t="s" s="4">
        <v>15066</v>
      </c>
      <c r="C7605" t="s" s="4">
        <v>15067</v>
      </c>
      <c r="D7605" t="s" s="4">
        <v>705</v>
      </c>
      <c r="E7605" t="s" s="4">
        <v>9385</v>
      </c>
      <c r="F7605" t="s" s="4">
        <v>56</v>
      </c>
      <c r="G7605" t="s" s="4">
        <v>90</v>
      </c>
      <c r="H7605" t="s" s="4">
        <v>91</v>
      </c>
      <c r="I7605" t="s" s="4">
        <v>91</v>
      </c>
      <c r="J7605" t="s" s="4">
        <v>92</v>
      </c>
      <c r="K7605" t="s" s="4">
        <v>92</v>
      </c>
      <c r="L7605" t="s" s="4">
        <v>93</v>
      </c>
    </row>
    <row r="7606" ht="45.0" customHeight="true">
      <c r="A7606" t="s" s="4">
        <v>57</v>
      </c>
      <c r="B7606" t="s" s="4">
        <v>15068</v>
      </c>
      <c r="C7606" t="s" s="4">
        <v>15069</v>
      </c>
      <c r="D7606" t="s" s="4">
        <v>1412</v>
      </c>
      <c r="E7606" t="s" s="4">
        <v>712</v>
      </c>
      <c r="F7606" t="s" s="4">
        <v>56</v>
      </c>
      <c r="G7606" t="s" s="4">
        <v>90</v>
      </c>
      <c r="H7606" t="s" s="4">
        <v>91</v>
      </c>
      <c r="I7606" t="s" s="4">
        <v>91</v>
      </c>
      <c r="J7606" t="s" s="4">
        <v>92</v>
      </c>
      <c r="K7606" t="s" s="4">
        <v>92</v>
      </c>
      <c r="L7606" t="s" s="4">
        <v>93</v>
      </c>
    </row>
    <row r="7607" ht="45.0" customHeight="true">
      <c r="A7607" t="s" s="4">
        <v>57</v>
      </c>
      <c r="B7607" t="s" s="4">
        <v>15070</v>
      </c>
      <c r="C7607" t="s" s="4">
        <v>14051</v>
      </c>
      <c r="D7607" t="s" s="4">
        <v>596</v>
      </c>
      <c r="E7607" t="s" s="4">
        <v>449</v>
      </c>
      <c r="F7607" t="s" s="4">
        <v>56</v>
      </c>
      <c r="G7607" t="s" s="4">
        <v>90</v>
      </c>
      <c r="H7607" t="s" s="4">
        <v>91</v>
      </c>
      <c r="I7607" t="s" s="4">
        <v>91</v>
      </c>
      <c r="J7607" t="s" s="4">
        <v>92</v>
      </c>
      <c r="K7607" t="s" s="4">
        <v>92</v>
      </c>
      <c r="L7607" t="s" s="4">
        <v>93</v>
      </c>
    </row>
    <row r="7608" ht="45.0" customHeight="true">
      <c r="A7608" t="s" s="4">
        <v>57</v>
      </c>
      <c r="B7608" t="s" s="4">
        <v>15071</v>
      </c>
      <c r="C7608" t="s" s="4">
        <v>14070</v>
      </c>
      <c r="D7608" t="s" s="4">
        <v>6119</v>
      </c>
      <c r="E7608" t="s" s="4">
        <v>2644</v>
      </c>
      <c r="F7608" t="s" s="4">
        <v>56</v>
      </c>
      <c r="G7608" t="s" s="4">
        <v>90</v>
      </c>
      <c r="H7608" t="s" s="4">
        <v>91</v>
      </c>
      <c r="I7608" t="s" s="4">
        <v>91</v>
      </c>
      <c r="J7608" t="s" s="4">
        <v>92</v>
      </c>
      <c r="K7608" t="s" s="4">
        <v>92</v>
      </c>
      <c r="L7608" t="s" s="4">
        <v>100</v>
      </c>
    </row>
    <row r="7609" ht="45.0" customHeight="true">
      <c r="A7609" t="s" s="4">
        <v>57</v>
      </c>
      <c r="B7609" t="s" s="4">
        <v>15072</v>
      </c>
      <c r="C7609" t="s" s="4">
        <v>15073</v>
      </c>
      <c r="D7609" t="s" s="4">
        <v>214</v>
      </c>
      <c r="E7609" t="s" s="4">
        <v>210</v>
      </c>
      <c r="F7609" t="s" s="4">
        <v>56</v>
      </c>
      <c r="G7609" t="s" s="4">
        <v>90</v>
      </c>
      <c r="H7609" t="s" s="4">
        <v>91</v>
      </c>
      <c r="I7609" t="s" s="4">
        <v>91</v>
      </c>
      <c r="J7609" t="s" s="4">
        <v>92</v>
      </c>
      <c r="K7609" t="s" s="4">
        <v>92</v>
      </c>
      <c r="L7609" t="s" s="4">
        <v>93</v>
      </c>
    </row>
    <row r="7610" ht="45.0" customHeight="true">
      <c r="A7610" t="s" s="4">
        <v>57</v>
      </c>
      <c r="B7610" t="s" s="4">
        <v>15074</v>
      </c>
      <c r="C7610" t="s" s="4">
        <v>3991</v>
      </c>
      <c r="D7610" t="s" s="4">
        <v>2907</v>
      </c>
      <c r="E7610" t="s" s="4">
        <v>480</v>
      </c>
      <c r="F7610" t="s" s="4">
        <v>56</v>
      </c>
      <c r="G7610" t="s" s="4">
        <v>90</v>
      </c>
      <c r="H7610" t="s" s="4">
        <v>91</v>
      </c>
      <c r="I7610" t="s" s="4">
        <v>91</v>
      </c>
      <c r="J7610" t="s" s="4">
        <v>92</v>
      </c>
      <c r="K7610" t="s" s="4">
        <v>92</v>
      </c>
      <c r="L7610" t="s" s="4">
        <v>100</v>
      </c>
    </row>
    <row r="7611" ht="45.0" customHeight="true">
      <c r="A7611" t="s" s="4">
        <v>57</v>
      </c>
      <c r="B7611" t="s" s="4">
        <v>15075</v>
      </c>
      <c r="C7611" t="s" s="4">
        <v>15076</v>
      </c>
      <c r="D7611" t="s" s="4">
        <v>1702</v>
      </c>
      <c r="E7611" t="s" s="4">
        <v>290</v>
      </c>
      <c r="F7611" t="s" s="4">
        <v>56</v>
      </c>
      <c r="G7611" t="s" s="4">
        <v>90</v>
      </c>
      <c r="H7611" t="s" s="4">
        <v>91</v>
      </c>
      <c r="I7611" t="s" s="4">
        <v>91</v>
      </c>
      <c r="J7611" t="s" s="4">
        <v>92</v>
      </c>
      <c r="K7611" t="s" s="4">
        <v>92</v>
      </c>
      <c r="L7611" t="s" s="4">
        <v>93</v>
      </c>
    </row>
    <row r="7612" ht="45.0" customHeight="true">
      <c r="A7612" t="s" s="4">
        <v>57</v>
      </c>
      <c r="B7612" t="s" s="4">
        <v>15077</v>
      </c>
      <c r="C7612" t="s" s="4">
        <v>237</v>
      </c>
      <c r="D7612" t="s" s="4">
        <v>173</v>
      </c>
      <c r="E7612" t="s" s="4">
        <v>3650</v>
      </c>
      <c r="F7612" t="s" s="4">
        <v>56</v>
      </c>
      <c r="G7612" t="s" s="4">
        <v>90</v>
      </c>
      <c r="H7612" t="s" s="4">
        <v>91</v>
      </c>
      <c r="I7612" t="s" s="4">
        <v>91</v>
      </c>
      <c r="J7612" t="s" s="4">
        <v>92</v>
      </c>
      <c r="K7612" t="s" s="4">
        <v>92</v>
      </c>
      <c r="L7612" t="s" s="4">
        <v>93</v>
      </c>
    </row>
    <row r="7613" ht="45.0" customHeight="true">
      <c r="A7613" t="s" s="4">
        <v>57</v>
      </c>
      <c r="B7613" t="s" s="4">
        <v>15078</v>
      </c>
      <c r="C7613" t="s" s="4">
        <v>2367</v>
      </c>
      <c r="D7613" t="s" s="4">
        <v>173</v>
      </c>
      <c r="E7613" t="s" s="4">
        <v>1147</v>
      </c>
      <c r="F7613" t="s" s="4">
        <v>56</v>
      </c>
      <c r="G7613" t="s" s="4">
        <v>90</v>
      </c>
      <c r="H7613" t="s" s="4">
        <v>91</v>
      </c>
      <c r="I7613" t="s" s="4">
        <v>91</v>
      </c>
      <c r="J7613" t="s" s="4">
        <v>92</v>
      </c>
      <c r="K7613" t="s" s="4">
        <v>92</v>
      </c>
      <c r="L7613" t="s" s="4">
        <v>100</v>
      </c>
    </row>
    <row r="7614" ht="45.0" customHeight="true">
      <c r="A7614" t="s" s="4">
        <v>57</v>
      </c>
      <c r="B7614" t="s" s="4">
        <v>15079</v>
      </c>
      <c r="C7614" t="s" s="4">
        <v>15080</v>
      </c>
      <c r="D7614" t="s" s="4">
        <v>173</v>
      </c>
      <c r="E7614" t="s" s="4">
        <v>1850</v>
      </c>
      <c r="F7614" t="s" s="4">
        <v>56</v>
      </c>
      <c r="G7614" t="s" s="4">
        <v>90</v>
      </c>
      <c r="H7614" t="s" s="4">
        <v>91</v>
      </c>
      <c r="I7614" t="s" s="4">
        <v>91</v>
      </c>
      <c r="J7614" t="s" s="4">
        <v>92</v>
      </c>
      <c r="K7614" t="s" s="4">
        <v>92</v>
      </c>
      <c r="L7614" t="s" s="4">
        <v>93</v>
      </c>
    </row>
    <row r="7615" ht="45.0" customHeight="true">
      <c r="A7615" t="s" s="4">
        <v>57</v>
      </c>
      <c r="B7615" t="s" s="4">
        <v>15081</v>
      </c>
      <c r="C7615" t="s" s="4">
        <v>3117</v>
      </c>
      <c r="D7615" t="s" s="4">
        <v>173</v>
      </c>
      <c r="E7615" t="s" s="4">
        <v>602</v>
      </c>
      <c r="F7615" t="s" s="4">
        <v>56</v>
      </c>
      <c r="G7615" t="s" s="4">
        <v>90</v>
      </c>
      <c r="H7615" t="s" s="4">
        <v>91</v>
      </c>
      <c r="I7615" t="s" s="4">
        <v>91</v>
      </c>
      <c r="J7615" t="s" s="4">
        <v>92</v>
      </c>
      <c r="K7615" t="s" s="4">
        <v>92</v>
      </c>
      <c r="L7615" t="s" s="4">
        <v>100</v>
      </c>
    </row>
    <row r="7616" ht="45.0" customHeight="true">
      <c r="A7616" t="s" s="4">
        <v>57</v>
      </c>
      <c r="B7616" t="s" s="4">
        <v>15082</v>
      </c>
      <c r="C7616" t="s" s="4">
        <v>15083</v>
      </c>
      <c r="D7616" t="s" s="4">
        <v>173</v>
      </c>
      <c r="E7616" t="s" s="4">
        <v>1278</v>
      </c>
      <c r="F7616" t="s" s="4">
        <v>56</v>
      </c>
      <c r="G7616" t="s" s="4">
        <v>90</v>
      </c>
      <c r="H7616" t="s" s="4">
        <v>91</v>
      </c>
      <c r="I7616" t="s" s="4">
        <v>91</v>
      </c>
      <c r="J7616" t="s" s="4">
        <v>92</v>
      </c>
      <c r="K7616" t="s" s="4">
        <v>92</v>
      </c>
      <c r="L7616" t="s" s="4">
        <v>93</v>
      </c>
    </row>
    <row r="7617" ht="45.0" customHeight="true">
      <c r="A7617" t="s" s="4">
        <v>57</v>
      </c>
      <c r="B7617" t="s" s="4">
        <v>15084</v>
      </c>
      <c r="C7617" t="s" s="4">
        <v>11754</v>
      </c>
      <c r="D7617" t="s" s="4">
        <v>173</v>
      </c>
      <c r="E7617" t="s" s="4">
        <v>1278</v>
      </c>
      <c r="F7617" t="s" s="4">
        <v>56</v>
      </c>
      <c r="G7617" t="s" s="4">
        <v>90</v>
      </c>
      <c r="H7617" t="s" s="4">
        <v>91</v>
      </c>
      <c r="I7617" t="s" s="4">
        <v>91</v>
      </c>
      <c r="J7617" t="s" s="4">
        <v>92</v>
      </c>
      <c r="K7617" t="s" s="4">
        <v>92</v>
      </c>
      <c r="L7617" t="s" s="4">
        <v>93</v>
      </c>
    </row>
    <row r="7618" ht="45.0" customHeight="true">
      <c r="A7618" t="s" s="4">
        <v>57</v>
      </c>
      <c r="B7618" t="s" s="4">
        <v>15085</v>
      </c>
      <c r="C7618" t="s" s="4">
        <v>14302</v>
      </c>
      <c r="D7618" t="s" s="4">
        <v>173</v>
      </c>
      <c r="E7618" t="s" s="4">
        <v>1278</v>
      </c>
      <c r="F7618" t="s" s="4">
        <v>56</v>
      </c>
      <c r="G7618" t="s" s="4">
        <v>90</v>
      </c>
      <c r="H7618" t="s" s="4">
        <v>91</v>
      </c>
      <c r="I7618" t="s" s="4">
        <v>91</v>
      </c>
      <c r="J7618" t="s" s="4">
        <v>92</v>
      </c>
      <c r="K7618" t="s" s="4">
        <v>92</v>
      </c>
      <c r="L7618" t="s" s="4">
        <v>100</v>
      </c>
    </row>
    <row r="7619" ht="45.0" customHeight="true">
      <c r="A7619" t="s" s="4">
        <v>57</v>
      </c>
      <c r="B7619" t="s" s="4">
        <v>15086</v>
      </c>
      <c r="C7619" t="s" s="4">
        <v>14003</v>
      </c>
      <c r="D7619" t="s" s="4">
        <v>173</v>
      </c>
      <c r="E7619" t="s" s="4">
        <v>217</v>
      </c>
      <c r="F7619" t="s" s="4">
        <v>56</v>
      </c>
      <c r="G7619" t="s" s="4">
        <v>90</v>
      </c>
      <c r="H7619" t="s" s="4">
        <v>91</v>
      </c>
      <c r="I7619" t="s" s="4">
        <v>91</v>
      </c>
      <c r="J7619" t="s" s="4">
        <v>92</v>
      </c>
      <c r="K7619" t="s" s="4">
        <v>92</v>
      </c>
      <c r="L7619" t="s" s="4">
        <v>93</v>
      </c>
    </row>
    <row r="7620" ht="45.0" customHeight="true">
      <c r="A7620" t="s" s="4">
        <v>57</v>
      </c>
      <c r="B7620" t="s" s="4">
        <v>15087</v>
      </c>
      <c r="C7620" t="s" s="4">
        <v>452</v>
      </c>
      <c r="D7620" t="s" s="4">
        <v>15088</v>
      </c>
      <c r="E7620" t="s" s="4">
        <v>15089</v>
      </c>
      <c r="F7620" t="s" s="4">
        <v>56</v>
      </c>
      <c r="G7620" t="s" s="4">
        <v>90</v>
      </c>
      <c r="H7620" t="s" s="4">
        <v>91</v>
      </c>
      <c r="I7620" t="s" s="4">
        <v>91</v>
      </c>
      <c r="J7620" t="s" s="4">
        <v>92</v>
      </c>
      <c r="K7620" t="s" s="4">
        <v>92</v>
      </c>
      <c r="L7620" t="s" s="4">
        <v>100</v>
      </c>
    </row>
    <row r="7621" ht="45.0" customHeight="true">
      <c r="A7621" t="s" s="4">
        <v>57</v>
      </c>
      <c r="B7621" t="s" s="4">
        <v>15090</v>
      </c>
      <c r="C7621" t="s" s="4">
        <v>3026</v>
      </c>
      <c r="D7621" t="s" s="4">
        <v>2588</v>
      </c>
      <c r="E7621" t="s" s="4">
        <v>853</v>
      </c>
      <c r="F7621" t="s" s="4">
        <v>56</v>
      </c>
      <c r="G7621" t="s" s="4">
        <v>90</v>
      </c>
      <c r="H7621" t="s" s="4">
        <v>91</v>
      </c>
      <c r="I7621" t="s" s="4">
        <v>91</v>
      </c>
      <c r="J7621" t="s" s="4">
        <v>92</v>
      </c>
      <c r="K7621" t="s" s="4">
        <v>92</v>
      </c>
      <c r="L7621" t="s" s="4">
        <v>93</v>
      </c>
    </row>
    <row r="7622" ht="45.0" customHeight="true">
      <c r="A7622" t="s" s="4">
        <v>57</v>
      </c>
      <c r="B7622" t="s" s="4">
        <v>15091</v>
      </c>
      <c r="C7622" t="s" s="4">
        <v>15092</v>
      </c>
      <c r="D7622" t="s" s="4">
        <v>3959</v>
      </c>
      <c r="E7622" t="s" s="4">
        <v>449</v>
      </c>
      <c r="F7622" t="s" s="4">
        <v>56</v>
      </c>
      <c r="G7622" t="s" s="4">
        <v>90</v>
      </c>
      <c r="H7622" t="s" s="4">
        <v>91</v>
      </c>
      <c r="I7622" t="s" s="4">
        <v>91</v>
      </c>
      <c r="J7622" t="s" s="4">
        <v>92</v>
      </c>
      <c r="K7622" t="s" s="4">
        <v>92</v>
      </c>
      <c r="L7622" t="s" s="4">
        <v>93</v>
      </c>
    </row>
    <row r="7623" ht="45.0" customHeight="true">
      <c r="A7623" t="s" s="4">
        <v>57</v>
      </c>
      <c r="B7623" t="s" s="4">
        <v>15093</v>
      </c>
      <c r="C7623" t="s" s="4">
        <v>15094</v>
      </c>
      <c r="D7623" t="s" s="4">
        <v>1426</v>
      </c>
      <c r="E7623" t="s" s="4">
        <v>6969</v>
      </c>
      <c r="F7623" t="s" s="4">
        <v>56</v>
      </c>
      <c r="G7623" t="s" s="4">
        <v>90</v>
      </c>
      <c r="H7623" t="s" s="4">
        <v>91</v>
      </c>
      <c r="I7623" t="s" s="4">
        <v>91</v>
      </c>
      <c r="J7623" t="s" s="4">
        <v>92</v>
      </c>
      <c r="K7623" t="s" s="4">
        <v>92</v>
      </c>
      <c r="L7623" t="s" s="4">
        <v>93</v>
      </c>
    </row>
    <row r="7624" ht="45.0" customHeight="true">
      <c r="A7624" t="s" s="4">
        <v>57</v>
      </c>
      <c r="B7624" t="s" s="4">
        <v>15095</v>
      </c>
      <c r="C7624" t="s" s="4">
        <v>14040</v>
      </c>
      <c r="D7624" t="s" s="4">
        <v>217</v>
      </c>
      <c r="E7624" t="s" s="4">
        <v>217</v>
      </c>
      <c r="F7624" t="s" s="4">
        <v>56</v>
      </c>
      <c r="G7624" t="s" s="4">
        <v>90</v>
      </c>
      <c r="H7624" t="s" s="4">
        <v>91</v>
      </c>
      <c r="I7624" t="s" s="4">
        <v>91</v>
      </c>
      <c r="J7624" t="s" s="4">
        <v>92</v>
      </c>
      <c r="K7624" t="s" s="4">
        <v>92</v>
      </c>
      <c r="L7624" t="s" s="4">
        <v>93</v>
      </c>
    </row>
    <row r="7625" ht="45.0" customHeight="true">
      <c r="A7625" t="s" s="4">
        <v>57</v>
      </c>
      <c r="B7625" t="s" s="4">
        <v>15096</v>
      </c>
      <c r="C7625" t="s" s="4">
        <v>15097</v>
      </c>
      <c r="D7625" t="s" s="4">
        <v>590</v>
      </c>
      <c r="E7625" t="s" s="4">
        <v>2453</v>
      </c>
      <c r="F7625" t="s" s="4">
        <v>56</v>
      </c>
      <c r="G7625" t="s" s="4">
        <v>90</v>
      </c>
      <c r="H7625" t="s" s="4">
        <v>91</v>
      </c>
      <c r="I7625" t="s" s="4">
        <v>91</v>
      </c>
      <c r="J7625" t="s" s="4">
        <v>92</v>
      </c>
      <c r="K7625" t="s" s="4">
        <v>92</v>
      </c>
      <c r="L7625" t="s" s="4">
        <v>93</v>
      </c>
    </row>
    <row r="7626" ht="45.0" customHeight="true">
      <c r="A7626" t="s" s="4">
        <v>57</v>
      </c>
      <c r="B7626" t="s" s="4">
        <v>15098</v>
      </c>
      <c r="C7626" t="s" s="4">
        <v>14223</v>
      </c>
      <c r="D7626" t="s" s="4">
        <v>590</v>
      </c>
      <c r="E7626" t="s" s="4">
        <v>1153</v>
      </c>
      <c r="F7626" t="s" s="4">
        <v>56</v>
      </c>
      <c r="G7626" t="s" s="4">
        <v>90</v>
      </c>
      <c r="H7626" t="s" s="4">
        <v>91</v>
      </c>
      <c r="I7626" t="s" s="4">
        <v>91</v>
      </c>
      <c r="J7626" t="s" s="4">
        <v>92</v>
      </c>
      <c r="K7626" t="s" s="4">
        <v>92</v>
      </c>
      <c r="L7626" t="s" s="4">
        <v>93</v>
      </c>
    </row>
    <row r="7627" ht="45.0" customHeight="true">
      <c r="A7627" t="s" s="4">
        <v>57</v>
      </c>
      <c r="B7627" t="s" s="4">
        <v>15099</v>
      </c>
      <c r="C7627" t="s" s="4">
        <v>237</v>
      </c>
      <c r="D7627" t="s" s="4">
        <v>88</v>
      </c>
      <c r="E7627" t="s" s="4">
        <v>963</v>
      </c>
      <c r="F7627" t="s" s="4">
        <v>56</v>
      </c>
      <c r="G7627" t="s" s="4">
        <v>90</v>
      </c>
      <c r="H7627" t="s" s="4">
        <v>91</v>
      </c>
      <c r="I7627" t="s" s="4">
        <v>91</v>
      </c>
      <c r="J7627" t="s" s="4">
        <v>92</v>
      </c>
      <c r="K7627" t="s" s="4">
        <v>92</v>
      </c>
      <c r="L7627" t="s" s="4">
        <v>93</v>
      </c>
    </row>
    <row r="7628" ht="45.0" customHeight="true">
      <c r="A7628" t="s" s="4">
        <v>57</v>
      </c>
      <c r="B7628" t="s" s="4">
        <v>15100</v>
      </c>
      <c r="C7628" t="s" s="4">
        <v>15101</v>
      </c>
      <c r="D7628" t="s" s="4">
        <v>1376</v>
      </c>
      <c r="E7628" t="s" s="4">
        <v>1147</v>
      </c>
      <c r="F7628" t="s" s="4">
        <v>56</v>
      </c>
      <c r="G7628" t="s" s="4">
        <v>90</v>
      </c>
      <c r="H7628" t="s" s="4">
        <v>91</v>
      </c>
      <c r="I7628" t="s" s="4">
        <v>91</v>
      </c>
      <c r="J7628" t="s" s="4">
        <v>92</v>
      </c>
      <c r="K7628" t="s" s="4">
        <v>92</v>
      </c>
      <c r="L7628" t="s" s="4">
        <v>93</v>
      </c>
    </row>
    <row r="7629" ht="45.0" customHeight="true">
      <c r="A7629" t="s" s="4">
        <v>57</v>
      </c>
      <c r="B7629" t="s" s="4">
        <v>15102</v>
      </c>
      <c r="C7629" t="s" s="4">
        <v>14240</v>
      </c>
      <c r="D7629" t="s" s="4">
        <v>1376</v>
      </c>
      <c r="E7629" t="s" s="4">
        <v>1147</v>
      </c>
      <c r="F7629" t="s" s="4">
        <v>56</v>
      </c>
      <c r="G7629" t="s" s="4">
        <v>90</v>
      </c>
      <c r="H7629" t="s" s="4">
        <v>91</v>
      </c>
      <c r="I7629" t="s" s="4">
        <v>91</v>
      </c>
      <c r="J7629" t="s" s="4">
        <v>92</v>
      </c>
      <c r="K7629" t="s" s="4">
        <v>92</v>
      </c>
      <c r="L7629" t="s" s="4">
        <v>100</v>
      </c>
    </row>
    <row r="7630" ht="45.0" customHeight="true">
      <c r="A7630" t="s" s="4">
        <v>57</v>
      </c>
      <c r="B7630" t="s" s="4">
        <v>15103</v>
      </c>
      <c r="C7630" t="s" s="4">
        <v>15104</v>
      </c>
      <c r="D7630" t="s" s="4">
        <v>3017</v>
      </c>
      <c r="E7630" t="s" s="4">
        <v>243</v>
      </c>
      <c r="F7630" t="s" s="4">
        <v>56</v>
      </c>
      <c r="G7630" t="s" s="4">
        <v>90</v>
      </c>
      <c r="H7630" t="s" s="4">
        <v>91</v>
      </c>
      <c r="I7630" t="s" s="4">
        <v>91</v>
      </c>
      <c r="J7630" t="s" s="4">
        <v>92</v>
      </c>
      <c r="K7630" t="s" s="4">
        <v>92</v>
      </c>
      <c r="L7630" t="s" s="4">
        <v>93</v>
      </c>
    </row>
    <row r="7631" ht="45.0" customHeight="true">
      <c r="A7631" t="s" s="4">
        <v>57</v>
      </c>
      <c r="B7631" t="s" s="4">
        <v>15105</v>
      </c>
      <c r="C7631" t="s" s="4">
        <v>15106</v>
      </c>
      <c r="D7631" t="s" s="4">
        <v>5829</v>
      </c>
      <c r="E7631" t="s" s="4">
        <v>1482</v>
      </c>
      <c r="F7631" t="s" s="4">
        <v>56</v>
      </c>
      <c r="G7631" t="s" s="4">
        <v>90</v>
      </c>
      <c r="H7631" t="s" s="4">
        <v>91</v>
      </c>
      <c r="I7631" t="s" s="4">
        <v>91</v>
      </c>
      <c r="J7631" t="s" s="4">
        <v>92</v>
      </c>
      <c r="K7631" t="s" s="4">
        <v>92</v>
      </c>
      <c r="L7631" t="s" s="4">
        <v>93</v>
      </c>
    </row>
    <row r="7632" ht="45.0" customHeight="true">
      <c r="A7632" t="s" s="4">
        <v>57</v>
      </c>
      <c r="B7632" t="s" s="4">
        <v>15107</v>
      </c>
      <c r="C7632" t="s" s="4">
        <v>4551</v>
      </c>
      <c r="D7632" t="s" s="4">
        <v>1136</v>
      </c>
      <c r="E7632" t="s" s="4">
        <v>9001</v>
      </c>
      <c r="F7632" t="s" s="4">
        <v>56</v>
      </c>
      <c r="G7632" t="s" s="4">
        <v>90</v>
      </c>
      <c r="H7632" t="s" s="4">
        <v>91</v>
      </c>
      <c r="I7632" t="s" s="4">
        <v>91</v>
      </c>
      <c r="J7632" t="s" s="4">
        <v>92</v>
      </c>
      <c r="K7632" t="s" s="4">
        <v>92</v>
      </c>
      <c r="L7632" t="s" s="4">
        <v>100</v>
      </c>
    </row>
    <row r="7633" ht="45.0" customHeight="true">
      <c r="A7633" t="s" s="4">
        <v>57</v>
      </c>
      <c r="B7633" t="s" s="4">
        <v>15108</v>
      </c>
      <c r="C7633" t="s" s="4">
        <v>858</v>
      </c>
      <c r="D7633" t="s" s="4">
        <v>1733</v>
      </c>
      <c r="E7633" t="s" s="4">
        <v>705</v>
      </c>
      <c r="F7633" t="s" s="4">
        <v>56</v>
      </c>
      <c r="G7633" t="s" s="4">
        <v>90</v>
      </c>
      <c r="H7633" t="s" s="4">
        <v>91</v>
      </c>
      <c r="I7633" t="s" s="4">
        <v>91</v>
      </c>
      <c r="J7633" t="s" s="4">
        <v>92</v>
      </c>
      <c r="K7633" t="s" s="4">
        <v>92</v>
      </c>
      <c r="L7633" t="s" s="4">
        <v>100</v>
      </c>
    </row>
    <row r="7634" ht="45.0" customHeight="true">
      <c r="A7634" t="s" s="4">
        <v>57</v>
      </c>
      <c r="B7634" t="s" s="4">
        <v>15109</v>
      </c>
      <c r="C7634" t="s" s="4">
        <v>15110</v>
      </c>
      <c r="D7634" t="s" s="4">
        <v>1733</v>
      </c>
      <c r="E7634" t="s" s="4">
        <v>591</v>
      </c>
      <c r="F7634" t="s" s="4">
        <v>56</v>
      </c>
      <c r="G7634" t="s" s="4">
        <v>90</v>
      </c>
      <c r="H7634" t="s" s="4">
        <v>91</v>
      </c>
      <c r="I7634" t="s" s="4">
        <v>91</v>
      </c>
      <c r="J7634" t="s" s="4">
        <v>92</v>
      </c>
      <c r="K7634" t="s" s="4">
        <v>92</v>
      </c>
      <c r="L7634" t="s" s="4">
        <v>93</v>
      </c>
    </row>
    <row r="7635" ht="45.0" customHeight="true">
      <c r="A7635" t="s" s="4">
        <v>57</v>
      </c>
      <c r="B7635" t="s" s="4">
        <v>15111</v>
      </c>
      <c r="C7635" t="s" s="4">
        <v>14499</v>
      </c>
      <c r="D7635" t="s" s="4">
        <v>742</v>
      </c>
      <c r="E7635" t="s" s="4">
        <v>1165</v>
      </c>
      <c r="F7635" t="s" s="4">
        <v>56</v>
      </c>
      <c r="G7635" t="s" s="4">
        <v>90</v>
      </c>
      <c r="H7635" t="s" s="4">
        <v>91</v>
      </c>
      <c r="I7635" t="s" s="4">
        <v>91</v>
      </c>
      <c r="J7635" t="s" s="4">
        <v>92</v>
      </c>
      <c r="K7635" t="s" s="4">
        <v>92</v>
      </c>
      <c r="L7635" t="s" s="4">
        <v>93</v>
      </c>
    </row>
    <row r="7636" ht="45.0" customHeight="true">
      <c r="A7636" t="s" s="4">
        <v>57</v>
      </c>
      <c r="B7636" t="s" s="4">
        <v>15112</v>
      </c>
      <c r="C7636" t="s" s="4">
        <v>1786</v>
      </c>
      <c r="D7636" t="s" s="4">
        <v>745</v>
      </c>
      <c r="E7636" t="s" s="4">
        <v>727</v>
      </c>
      <c r="F7636" t="s" s="4">
        <v>56</v>
      </c>
      <c r="G7636" t="s" s="4">
        <v>90</v>
      </c>
      <c r="H7636" t="s" s="4">
        <v>91</v>
      </c>
      <c r="I7636" t="s" s="4">
        <v>91</v>
      </c>
      <c r="J7636" t="s" s="4">
        <v>92</v>
      </c>
      <c r="K7636" t="s" s="4">
        <v>92</v>
      </c>
      <c r="L7636" t="s" s="4">
        <v>93</v>
      </c>
    </row>
    <row r="7637" ht="45.0" customHeight="true">
      <c r="A7637" t="s" s="4">
        <v>57</v>
      </c>
      <c r="B7637" t="s" s="4">
        <v>15113</v>
      </c>
      <c r="C7637" t="s" s="4">
        <v>12357</v>
      </c>
      <c r="D7637" t="s" s="4">
        <v>745</v>
      </c>
      <c r="E7637" t="s" s="4">
        <v>727</v>
      </c>
      <c r="F7637" t="s" s="4">
        <v>56</v>
      </c>
      <c r="G7637" t="s" s="4">
        <v>90</v>
      </c>
      <c r="H7637" t="s" s="4">
        <v>91</v>
      </c>
      <c r="I7637" t="s" s="4">
        <v>91</v>
      </c>
      <c r="J7637" t="s" s="4">
        <v>92</v>
      </c>
      <c r="K7637" t="s" s="4">
        <v>92</v>
      </c>
      <c r="L7637" t="s" s="4">
        <v>93</v>
      </c>
    </row>
    <row r="7638" ht="45.0" customHeight="true">
      <c r="A7638" t="s" s="4">
        <v>57</v>
      </c>
      <c r="B7638" t="s" s="4">
        <v>15114</v>
      </c>
      <c r="C7638" t="s" s="4">
        <v>4530</v>
      </c>
      <c r="D7638" t="s" s="4">
        <v>1075</v>
      </c>
      <c r="E7638" t="s" s="4">
        <v>3658</v>
      </c>
      <c r="F7638" t="s" s="4">
        <v>56</v>
      </c>
      <c r="G7638" t="s" s="4">
        <v>90</v>
      </c>
      <c r="H7638" t="s" s="4">
        <v>91</v>
      </c>
      <c r="I7638" t="s" s="4">
        <v>91</v>
      </c>
      <c r="J7638" t="s" s="4">
        <v>92</v>
      </c>
      <c r="K7638" t="s" s="4">
        <v>92</v>
      </c>
      <c r="L7638" t="s" s="4">
        <v>100</v>
      </c>
    </row>
    <row r="7639" ht="45.0" customHeight="true">
      <c r="A7639" t="s" s="4">
        <v>57</v>
      </c>
      <c r="B7639" t="s" s="4">
        <v>15115</v>
      </c>
      <c r="C7639" t="s" s="4">
        <v>15116</v>
      </c>
      <c r="D7639" t="s" s="4">
        <v>1088</v>
      </c>
      <c r="E7639" t="s" s="4">
        <v>187</v>
      </c>
      <c r="F7639" t="s" s="4">
        <v>56</v>
      </c>
      <c r="G7639" t="s" s="4">
        <v>90</v>
      </c>
      <c r="H7639" t="s" s="4">
        <v>91</v>
      </c>
      <c r="I7639" t="s" s="4">
        <v>91</v>
      </c>
      <c r="J7639" t="s" s="4">
        <v>92</v>
      </c>
      <c r="K7639" t="s" s="4">
        <v>92</v>
      </c>
      <c r="L7639" t="s" s="4">
        <v>100</v>
      </c>
    </row>
    <row r="7640" ht="45.0" customHeight="true">
      <c r="A7640" t="s" s="4">
        <v>57</v>
      </c>
      <c r="B7640" t="s" s="4">
        <v>15117</v>
      </c>
      <c r="C7640" t="s" s="4">
        <v>15118</v>
      </c>
      <c r="D7640" t="s" s="4">
        <v>1715</v>
      </c>
      <c r="E7640" t="s" s="4">
        <v>552</v>
      </c>
      <c r="F7640" t="s" s="4">
        <v>56</v>
      </c>
      <c r="G7640" t="s" s="4">
        <v>90</v>
      </c>
      <c r="H7640" t="s" s="4">
        <v>91</v>
      </c>
      <c r="I7640" t="s" s="4">
        <v>91</v>
      </c>
      <c r="J7640" t="s" s="4">
        <v>92</v>
      </c>
      <c r="K7640" t="s" s="4">
        <v>92</v>
      </c>
      <c r="L7640" t="s" s="4">
        <v>100</v>
      </c>
    </row>
    <row r="7641" ht="45.0" customHeight="true">
      <c r="A7641" t="s" s="4">
        <v>57</v>
      </c>
      <c r="B7641" t="s" s="4">
        <v>15119</v>
      </c>
      <c r="C7641" t="s" s="4">
        <v>10542</v>
      </c>
      <c r="D7641" t="s" s="4">
        <v>15120</v>
      </c>
      <c r="E7641" t="s" s="4">
        <v>9782</v>
      </c>
      <c r="F7641" t="s" s="4">
        <v>56</v>
      </c>
      <c r="G7641" t="s" s="4">
        <v>90</v>
      </c>
      <c r="H7641" t="s" s="4">
        <v>91</v>
      </c>
      <c r="I7641" t="s" s="4">
        <v>91</v>
      </c>
      <c r="J7641" t="s" s="4">
        <v>92</v>
      </c>
      <c r="K7641" t="s" s="4">
        <v>92</v>
      </c>
      <c r="L7641" t="s" s="4">
        <v>93</v>
      </c>
    </row>
    <row r="7642" ht="45.0" customHeight="true">
      <c r="A7642" t="s" s="4">
        <v>57</v>
      </c>
      <c r="B7642" t="s" s="4">
        <v>15121</v>
      </c>
      <c r="C7642" t="s" s="4">
        <v>15122</v>
      </c>
      <c r="D7642" t="s" s="4">
        <v>3946</v>
      </c>
      <c r="E7642" t="s" s="4">
        <v>2019</v>
      </c>
      <c r="F7642" t="s" s="4">
        <v>56</v>
      </c>
      <c r="G7642" t="s" s="4">
        <v>90</v>
      </c>
      <c r="H7642" t="s" s="4">
        <v>91</v>
      </c>
      <c r="I7642" t="s" s="4">
        <v>91</v>
      </c>
      <c r="J7642" t="s" s="4">
        <v>92</v>
      </c>
      <c r="K7642" t="s" s="4">
        <v>92</v>
      </c>
      <c r="L7642" t="s" s="4">
        <v>93</v>
      </c>
    </row>
    <row r="7643" ht="45.0" customHeight="true">
      <c r="A7643" t="s" s="4">
        <v>57</v>
      </c>
      <c r="B7643" t="s" s="4">
        <v>15123</v>
      </c>
      <c r="C7643" t="s" s="4">
        <v>12971</v>
      </c>
      <c r="D7643" t="s" s="4">
        <v>518</v>
      </c>
      <c r="E7643" t="s" s="4">
        <v>88</v>
      </c>
      <c r="F7643" t="s" s="4">
        <v>56</v>
      </c>
      <c r="G7643" t="s" s="4">
        <v>90</v>
      </c>
      <c r="H7643" t="s" s="4">
        <v>91</v>
      </c>
      <c r="I7643" t="s" s="4">
        <v>91</v>
      </c>
      <c r="J7643" t="s" s="4">
        <v>92</v>
      </c>
      <c r="K7643" t="s" s="4">
        <v>92</v>
      </c>
      <c r="L7643" t="s" s="4">
        <v>100</v>
      </c>
    </row>
    <row r="7644" ht="45.0" customHeight="true">
      <c r="A7644" t="s" s="4">
        <v>57</v>
      </c>
      <c r="B7644" t="s" s="4">
        <v>15124</v>
      </c>
      <c r="C7644" t="s" s="4">
        <v>15125</v>
      </c>
      <c r="D7644" t="s" s="4">
        <v>552</v>
      </c>
      <c r="E7644" t="s" s="4">
        <v>173</v>
      </c>
      <c r="F7644" t="s" s="4">
        <v>56</v>
      </c>
      <c r="G7644" t="s" s="4">
        <v>90</v>
      </c>
      <c r="H7644" t="s" s="4">
        <v>91</v>
      </c>
      <c r="I7644" t="s" s="4">
        <v>91</v>
      </c>
      <c r="J7644" t="s" s="4">
        <v>92</v>
      </c>
      <c r="K7644" t="s" s="4">
        <v>92</v>
      </c>
      <c r="L7644" t="s" s="4">
        <v>100</v>
      </c>
    </row>
    <row r="7645" ht="45.0" customHeight="true">
      <c r="A7645" t="s" s="4">
        <v>57</v>
      </c>
      <c r="B7645" t="s" s="4">
        <v>15126</v>
      </c>
      <c r="C7645" t="s" s="4">
        <v>15127</v>
      </c>
      <c r="D7645" t="s" s="4">
        <v>3266</v>
      </c>
      <c r="E7645" t="s" s="4">
        <v>3162</v>
      </c>
      <c r="F7645" t="s" s="4">
        <v>56</v>
      </c>
      <c r="G7645" t="s" s="4">
        <v>90</v>
      </c>
      <c r="H7645" t="s" s="4">
        <v>91</v>
      </c>
      <c r="I7645" t="s" s="4">
        <v>91</v>
      </c>
      <c r="J7645" t="s" s="4">
        <v>92</v>
      </c>
      <c r="K7645" t="s" s="4">
        <v>92</v>
      </c>
      <c r="L7645" t="s" s="4">
        <v>100</v>
      </c>
    </row>
    <row r="7646" ht="45.0" customHeight="true">
      <c r="A7646" t="s" s="4">
        <v>57</v>
      </c>
      <c r="B7646" t="s" s="4">
        <v>15128</v>
      </c>
      <c r="C7646" t="s" s="4">
        <v>15104</v>
      </c>
      <c r="D7646" t="s" s="4">
        <v>87</v>
      </c>
      <c r="E7646" t="s" s="4">
        <v>1075</v>
      </c>
      <c r="F7646" t="s" s="4">
        <v>56</v>
      </c>
      <c r="G7646" t="s" s="4">
        <v>90</v>
      </c>
      <c r="H7646" t="s" s="4">
        <v>91</v>
      </c>
      <c r="I7646" t="s" s="4">
        <v>91</v>
      </c>
      <c r="J7646" t="s" s="4">
        <v>92</v>
      </c>
      <c r="K7646" t="s" s="4">
        <v>92</v>
      </c>
      <c r="L7646" t="s" s="4">
        <v>93</v>
      </c>
    </row>
    <row r="7647" ht="45.0" customHeight="true">
      <c r="A7647" t="s" s="4">
        <v>57</v>
      </c>
      <c r="B7647" t="s" s="4">
        <v>15129</v>
      </c>
      <c r="C7647" t="s" s="4">
        <v>15130</v>
      </c>
      <c r="D7647" t="s" s="4">
        <v>87</v>
      </c>
      <c r="E7647" t="s" s="4">
        <v>1426</v>
      </c>
      <c r="F7647" t="s" s="4">
        <v>56</v>
      </c>
      <c r="G7647" t="s" s="4">
        <v>90</v>
      </c>
      <c r="H7647" t="s" s="4">
        <v>91</v>
      </c>
      <c r="I7647" t="s" s="4">
        <v>91</v>
      </c>
      <c r="J7647" t="s" s="4">
        <v>92</v>
      </c>
      <c r="K7647" t="s" s="4">
        <v>92</v>
      </c>
      <c r="L7647" t="s" s="4">
        <v>93</v>
      </c>
    </row>
    <row r="7648" ht="45.0" customHeight="true">
      <c r="A7648" t="s" s="4">
        <v>57</v>
      </c>
      <c r="B7648" t="s" s="4">
        <v>15131</v>
      </c>
      <c r="C7648" t="s" s="4">
        <v>15132</v>
      </c>
      <c r="D7648" t="s" s="4">
        <v>9385</v>
      </c>
      <c r="E7648" t="s" s="4">
        <v>1075</v>
      </c>
      <c r="F7648" t="s" s="4">
        <v>56</v>
      </c>
      <c r="G7648" t="s" s="4">
        <v>90</v>
      </c>
      <c r="H7648" t="s" s="4">
        <v>91</v>
      </c>
      <c r="I7648" t="s" s="4">
        <v>91</v>
      </c>
      <c r="J7648" t="s" s="4">
        <v>92</v>
      </c>
      <c r="K7648" t="s" s="4">
        <v>92</v>
      </c>
      <c r="L7648" t="s" s="4">
        <v>93</v>
      </c>
    </row>
    <row r="7649" ht="45.0" customHeight="true">
      <c r="A7649" t="s" s="4">
        <v>57</v>
      </c>
      <c r="B7649" t="s" s="4">
        <v>15133</v>
      </c>
      <c r="C7649" t="s" s="4">
        <v>15134</v>
      </c>
      <c r="D7649" t="s" s="4">
        <v>9385</v>
      </c>
      <c r="E7649" t="s" s="4">
        <v>6638</v>
      </c>
      <c r="F7649" t="s" s="4">
        <v>56</v>
      </c>
      <c r="G7649" t="s" s="4">
        <v>90</v>
      </c>
      <c r="H7649" t="s" s="4">
        <v>91</v>
      </c>
      <c r="I7649" t="s" s="4">
        <v>91</v>
      </c>
      <c r="J7649" t="s" s="4">
        <v>92</v>
      </c>
      <c r="K7649" t="s" s="4">
        <v>92</v>
      </c>
      <c r="L7649" t="s" s="4">
        <v>93</v>
      </c>
    </row>
    <row r="7650" ht="45.0" customHeight="true">
      <c r="A7650" t="s" s="4">
        <v>57</v>
      </c>
      <c r="B7650" t="s" s="4">
        <v>15135</v>
      </c>
      <c r="C7650" t="s" s="4">
        <v>10162</v>
      </c>
      <c r="D7650" t="s" s="4">
        <v>826</v>
      </c>
      <c r="E7650" t="s" s="4">
        <v>337</v>
      </c>
      <c r="F7650" t="s" s="4">
        <v>56</v>
      </c>
      <c r="G7650" t="s" s="4">
        <v>90</v>
      </c>
      <c r="H7650" t="s" s="4">
        <v>91</v>
      </c>
      <c r="I7650" t="s" s="4">
        <v>91</v>
      </c>
      <c r="J7650" t="s" s="4">
        <v>92</v>
      </c>
      <c r="K7650" t="s" s="4">
        <v>92</v>
      </c>
      <c r="L7650" t="s" s="4">
        <v>93</v>
      </c>
    </row>
    <row r="7651" ht="45.0" customHeight="true">
      <c r="A7651" t="s" s="4">
        <v>57</v>
      </c>
      <c r="B7651" t="s" s="4">
        <v>15136</v>
      </c>
      <c r="C7651" t="s" s="4">
        <v>14871</v>
      </c>
      <c r="D7651" t="s" s="4">
        <v>3509</v>
      </c>
      <c r="E7651" t="s" s="4">
        <v>1338</v>
      </c>
      <c r="F7651" t="s" s="4">
        <v>56</v>
      </c>
      <c r="G7651" t="s" s="4">
        <v>90</v>
      </c>
      <c r="H7651" t="s" s="4">
        <v>91</v>
      </c>
      <c r="I7651" t="s" s="4">
        <v>91</v>
      </c>
      <c r="J7651" t="s" s="4">
        <v>92</v>
      </c>
      <c r="K7651" t="s" s="4">
        <v>92</v>
      </c>
      <c r="L7651" t="s" s="4">
        <v>93</v>
      </c>
    </row>
    <row r="7652" ht="45.0" customHeight="true">
      <c r="A7652" t="s" s="4">
        <v>57</v>
      </c>
      <c r="B7652" t="s" s="4">
        <v>15137</v>
      </c>
      <c r="C7652" t="s" s="4">
        <v>7270</v>
      </c>
      <c r="D7652" t="s" s="4">
        <v>878</v>
      </c>
      <c r="E7652" t="s" s="4">
        <v>14374</v>
      </c>
      <c r="F7652" t="s" s="4">
        <v>56</v>
      </c>
      <c r="G7652" t="s" s="4">
        <v>90</v>
      </c>
      <c r="H7652" t="s" s="4">
        <v>91</v>
      </c>
      <c r="I7652" t="s" s="4">
        <v>91</v>
      </c>
      <c r="J7652" t="s" s="4">
        <v>92</v>
      </c>
      <c r="K7652" t="s" s="4">
        <v>92</v>
      </c>
      <c r="L7652" t="s" s="4">
        <v>100</v>
      </c>
    </row>
    <row r="7653" ht="45.0" customHeight="true">
      <c r="A7653" t="s" s="4">
        <v>57</v>
      </c>
      <c r="B7653" t="s" s="4">
        <v>15138</v>
      </c>
      <c r="C7653" t="s" s="4">
        <v>5868</v>
      </c>
      <c r="D7653" t="s" s="4">
        <v>12651</v>
      </c>
      <c r="E7653" t="s" s="4">
        <v>15139</v>
      </c>
      <c r="F7653" t="s" s="4">
        <v>56</v>
      </c>
      <c r="G7653" t="s" s="4">
        <v>90</v>
      </c>
      <c r="H7653" t="s" s="4">
        <v>91</v>
      </c>
      <c r="I7653" t="s" s="4">
        <v>91</v>
      </c>
      <c r="J7653" t="s" s="4">
        <v>92</v>
      </c>
      <c r="K7653" t="s" s="4">
        <v>92</v>
      </c>
      <c r="L7653" t="s" s="4">
        <v>93</v>
      </c>
    </row>
    <row r="7654" ht="45.0" customHeight="true">
      <c r="A7654" t="s" s="4">
        <v>57</v>
      </c>
      <c r="B7654" t="s" s="4">
        <v>15140</v>
      </c>
      <c r="C7654" t="s" s="4">
        <v>15008</v>
      </c>
      <c r="D7654" t="s" s="4">
        <v>1101</v>
      </c>
      <c r="E7654" t="s" s="4">
        <v>1147</v>
      </c>
      <c r="F7654" t="s" s="4">
        <v>56</v>
      </c>
      <c r="G7654" t="s" s="4">
        <v>90</v>
      </c>
      <c r="H7654" t="s" s="4">
        <v>91</v>
      </c>
      <c r="I7654" t="s" s="4">
        <v>91</v>
      </c>
      <c r="J7654" t="s" s="4">
        <v>92</v>
      </c>
      <c r="K7654" t="s" s="4">
        <v>92</v>
      </c>
      <c r="L7654" t="s" s="4">
        <v>100</v>
      </c>
    </row>
    <row r="7655" ht="45.0" customHeight="true">
      <c r="A7655" t="s" s="4">
        <v>57</v>
      </c>
      <c r="B7655" t="s" s="4">
        <v>15141</v>
      </c>
      <c r="C7655" t="s" s="4">
        <v>15142</v>
      </c>
      <c r="D7655" t="s" s="4">
        <v>1101</v>
      </c>
      <c r="E7655" t="s" s="4">
        <v>87</v>
      </c>
      <c r="F7655" t="s" s="4">
        <v>56</v>
      </c>
      <c r="G7655" t="s" s="4">
        <v>90</v>
      </c>
      <c r="H7655" t="s" s="4">
        <v>91</v>
      </c>
      <c r="I7655" t="s" s="4">
        <v>91</v>
      </c>
      <c r="J7655" t="s" s="4">
        <v>92</v>
      </c>
      <c r="K7655" t="s" s="4">
        <v>92</v>
      </c>
      <c r="L7655" t="s" s="4">
        <v>100</v>
      </c>
    </row>
    <row r="7656" ht="45.0" customHeight="true">
      <c r="A7656" t="s" s="4">
        <v>57</v>
      </c>
      <c r="B7656" t="s" s="4">
        <v>15143</v>
      </c>
      <c r="C7656" t="s" s="4">
        <v>15144</v>
      </c>
      <c r="D7656" t="s" s="4">
        <v>1101</v>
      </c>
      <c r="E7656" t="s" s="4">
        <v>745</v>
      </c>
      <c r="F7656" t="s" s="4">
        <v>56</v>
      </c>
      <c r="G7656" t="s" s="4">
        <v>90</v>
      </c>
      <c r="H7656" t="s" s="4">
        <v>91</v>
      </c>
      <c r="I7656" t="s" s="4">
        <v>91</v>
      </c>
      <c r="J7656" t="s" s="4">
        <v>92</v>
      </c>
      <c r="K7656" t="s" s="4">
        <v>92</v>
      </c>
      <c r="L7656" t="s" s="4">
        <v>100</v>
      </c>
    </row>
    <row r="7657" ht="45.0" customHeight="true">
      <c r="A7657" t="s" s="4">
        <v>57</v>
      </c>
      <c r="B7657" t="s" s="4">
        <v>15145</v>
      </c>
      <c r="C7657" t="s" s="4">
        <v>15146</v>
      </c>
      <c r="D7657" t="s" s="4">
        <v>1101</v>
      </c>
      <c r="E7657" t="s" s="4">
        <v>1539</v>
      </c>
      <c r="F7657" t="s" s="4">
        <v>56</v>
      </c>
      <c r="G7657" t="s" s="4">
        <v>90</v>
      </c>
      <c r="H7657" t="s" s="4">
        <v>91</v>
      </c>
      <c r="I7657" t="s" s="4">
        <v>91</v>
      </c>
      <c r="J7657" t="s" s="4">
        <v>92</v>
      </c>
      <c r="K7657" t="s" s="4">
        <v>92</v>
      </c>
      <c r="L7657" t="s" s="4">
        <v>93</v>
      </c>
    </row>
    <row r="7658" ht="45.0" customHeight="true">
      <c r="A7658" t="s" s="4">
        <v>57</v>
      </c>
      <c r="B7658" t="s" s="4">
        <v>15147</v>
      </c>
      <c r="C7658" t="s" s="4">
        <v>15148</v>
      </c>
      <c r="D7658" t="s" s="4">
        <v>3096</v>
      </c>
      <c r="E7658" t="s" s="4">
        <v>455</v>
      </c>
      <c r="F7658" t="s" s="4">
        <v>56</v>
      </c>
      <c r="G7658" t="s" s="4">
        <v>90</v>
      </c>
      <c r="H7658" t="s" s="4">
        <v>91</v>
      </c>
      <c r="I7658" t="s" s="4">
        <v>91</v>
      </c>
      <c r="J7658" t="s" s="4">
        <v>92</v>
      </c>
      <c r="K7658" t="s" s="4">
        <v>92</v>
      </c>
      <c r="L7658" t="s" s="4">
        <v>93</v>
      </c>
    </row>
    <row r="7659" ht="45.0" customHeight="true">
      <c r="A7659" t="s" s="4">
        <v>57</v>
      </c>
      <c r="B7659" t="s" s="4">
        <v>15149</v>
      </c>
      <c r="C7659" t="s" s="4">
        <v>15150</v>
      </c>
      <c r="D7659" t="s" s="4">
        <v>3096</v>
      </c>
      <c r="E7659" t="s" s="4">
        <v>3071</v>
      </c>
      <c r="F7659" t="s" s="4">
        <v>56</v>
      </c>
      <c r="G7659" t="s" s="4">
        <v>90</v>
      </c>
      <c r="H7659" t="s" s="4">
        <v>91</v>
      </c>
      <c r="I7659" t="s" s="4">
        <v>91</v>
      </c>
      <c r="J7659" t="s" s="4">
        <v>92</v>
      </c>
      <c r="K7659" t="s" s="4">
        <v>92</v>
      </c>
      <c r="L7659" t="s" s="4">
        <v>93</v>
      </c>
    </row>
    <row r="7660" ht="45.0" customHeight="true">
      <c r="A7660" t="s" s="4">
        <v>57</v>
      </c>
      <c r="B7660" t="s" s="4">
        <v>15151</v>
      </c>
      <c r="C7660" t="s" s="4">
        <v>15152</v>
      </c>
      <c r="D7660" t="s" s="4">
        <v>3096</v>
      </c>
      <c r="E7660" t="s" s="4">
        <v>1486</v>
      </c>
      <c r="F7660" t="s" s="4">
        <v>56</v>
      </c>
      <c r="G7660" t="s" s="4">
        <v>90</v>
      </c>
      <c r="H7660" t="s" s="4">
        <v>91</v>
      </c>
      <c r="I7660" t="s" s="4">
        <v>91</v>
      </c>
      <c r="J7660" t="s" s="4">
        <v>92</v>
      </c>
      <c r="K7660" t="s" s="4">
        <v>92</v>
      </c>
      <c r="L7660" t="s" s="4">
        <v>100</v>
      </c>
    </row>
    <row r="7661" ht="45.0" customHeight="true">
      <c r="A7661" t="s" s="4">
        <v>57</v>
      </c>
      <c r="B7661" t="s" s="4">
        <v>15153</v>
      </c>
      <c r="C7661" t="s" s="4">
        <v>15154</v>
      </c>
      <c r="D7661" t="s" s="4">
        <v>3096</v>
      </c>
      <c r="E7661" t="s" s="4">
        <v>1486</v>
      </c>
      <c r="F7661" t="s" s="4">
        <v>56</v>
      </c>
      <c r="G7661" t="s" s="4">
        <v>90</v>
      </c>
      <c r="H7661" t="s" s="4">
        <v>91</v>
      </c>
      <c r="I7661" t="s" s="4">
        <v>91</v>
      </c>
      <c r="J7661" t="s" s="4">
        <v>92</v>
      </c>
      <c r="K7661" t="s" s="4">
        <v>92</v>
      </c>
      <c r="L7661" t="s" s="4">
        <v>93</v>
      </c>
    </row>
    <row r="7662" ht="45.0" customHeight="true">
      <c r="A7662" t="s" s="4">
        <v>57</v>
      </c>
      <c r="B7662" t="s" s="4">
        <v>15155</v>
      </c>
      <c r="C7662" t="s" s="4">
        <v>15156</v>
      </c>
      <c r="D7662" t="s" s="4">
        <v>15157</v>
      </c>
      <c r="E7662" t="s" s="4">
        <v>755</v>
      </c>
      <c r="F7662" t="s" s="4">
        <v>56</v>
      </c>
      <c r="G7662" t="s" s="4">
        <v>90</v>
      </c>
      <c r="H7662" t="s" s="4">
        <v>91</v>
      </c>
      <c r="I7662" t="s" s="4">
        <v>91</v>
      </c>
      <c r="J7662" t="s" s="4">
        <v>92</v>
      </c>
      <c r="K7662" t="s" s="4">
        <v>92</v>
      </c>
      <c r="L7662" t="s" s="4">
        <v>93</v>
      </c>
    </row>
    <row r="7663" ht="45.0" customHeight="true">
      <c r="A7663" t="s" s="4">
        <v>57</v>
      </c>
      <c r="B7663" t="s" s="4">
        <v>15158</v>
      </c>
      <c r="C7663" t="s" s="4">
        <v>15159</v>
      </c>
      <c r="D7663" t="s" s="4">
        <v>12415</v>
      </c>
      <c r="E7663" t="s" s="4">
        <v>470</v>
      </c>
      <c r="F7663" t="s" s="4">
        <v>56</v>
      </c>
      <c r="G7663" t="s" s="4">
        <v>90</v>
      </c>
      <c r="H7663" t="s" s="4">
        <v>91</v>
      </c>
      <c r="I7663" t="s" s="4">
        <v>91</v>
      </c>
      <c r="J7663" t="s" s="4">
        <v>92</v>
      </c>
      <c r="K7663" t="s" s="4">
        <v>92</v>
      </c>
      <c r="L7663" t="s" s="4">
        <v>100</v>
      </c>
    </row>
    <row r="7664" ht="45.0" customHeight="true">
      <c r="A7664" t="s" s="4">
        <v>57</v>
      </c>
      <c r="B7664" t="s" s="4">
        <v>15160</v>
      </c>
      <c r="C7664" t="s" s="4">
        <v>15161</v>
      </c>
      <c r="D7664" t="s" s="4">
        <v>418</v>
      </c>
      <c r="E7664" t="s" s="4">
        <v>884</v>
      </c>
      <c r="F7664" t="s" s="4">
        <v>56</v>
      </c>
      <c r="G7664" t="s" s="4">
        <v>90</v>
      </c>
      <c r="H7664" t="s" s="4">
        <v>91</v>
      </c>
      <c r="I7664" t="s" s="4">
        <v>91</v>
      </c>
      <c r="J7664" t="s" s="4">
        <v>92</v>
      </c>
      <c r="K7664" t="s" s="4">
        <v>92</v>
      </c>
      <c r="L7664" t="s" s="4">
        <v>93</v>
      </c>
    </row>
    <row r="7665" ht="45.0" customHeight="true">
      <c r="A7665" t="s" s="4">
        <v>57</v>
      </c>
      <c r="B7665" t="s" s="4">
        <v>15162</v>
      </c>
      <c r="C7665" t="s" s="4">
        <v>2411</v>
      </c>
      <c r="D7665" t="s" s="4">
        <v>418</v>
      </c>
      <c r="E7665" t="s" s="4">
        <v>884</v>
      </c>
      <c r="F7665" t="s" s="4">
        <v>56</v>
      </c>
      <c r="G7665" t="s" s="4">
        <v>90</v>
      </c>
      <c r="H7665" t="s" s="4">
        <v>91</v>
      </c>
      <c r="I7665" t="s" s="4">
        <v>91</v>
      </c>
      <c r="J7665" t="s" s="4">
        <v>92</v>
      </c>
      <c r="K7665" t="s" s="4">
        <v>92</v>
      </c>
      <c r="L7665" t="s" s="4">
        <v>93</v>
      </c>
    </row>
    <row r="7666" ht="45.0" customHeight="true">
      <c r="A7666" t="s" s="4">
        <v>57</v>
      </c>
      <c r="B7666" t="s" s="4">
        <v>15163</v>
      </c>
      <c r="C7666" t="s" s="4">
        <v>15164</v>
      </c>
      <c r="D7666" t="s" s="4">
        <v>434</v>
      </c>
      <c r="E7666" t="s" s="4">
        <v>1404</v>
      </c>
      <c r="F7666" t="s" s="4">
        <v>56</v>
      </c>
      <c r="G7666" t="s" s="4">
        <v>90</v>
      </c>
      <c r="H7666" t="s" s="4">
        <v>91</v>
      </c>
      <c r="I7666" t="s" s="4">
        <v>91</v>
      </c>
      <c r="J7666" t="s" s="4">
        <v>92</v>
      </c>
      <c r="K7666" t="s" s="4">
        <v>92</v>
      </c>
      <c r="L7666" t="s" s="4">
        <v>93</v>
      </c>
    </row>
    <row r="7667" ht="45.0" customHeight="true">
      <c r="A7667" t="s" s="4">
        <v>57</v>
      </c>
      <c r="B7667" t="s" s="4">
        <v>15165</v>
      </c>
      <c r="C7667" t="s" s="4">
        <v>15166</v>
      </c>
      <c r="D7667" t="s" s="4">
        <v>4275</v>
      </c>
      <c r="E7667" t="s" s="4">
        <v>173</v>
      </c>
      <c r="F7667" t="s" s="4">
        <v>56</v>
      </c>
      <c r="G7667" t="s" s="4">
        <v>90</v>
      </c>
      <c r="H7667" t="s" s="4">
        <v>91</v>
      </c>
      <c r="I7667" t="s" s="4">
        <v>91</v>
      </c>
      <c r="J7667" t="s" s="4">
        <v>92</v>
      </c>
      <c r="K7667" t="s" s="4">
        <v>92</v>
      </c>
      <c r="L7667" t="s" s="4">
        <v>93</v>
      </c>
    </row>
    <row r="7668" ht="45.0" customHeight="true">
      <c r="A7668" t="s" s="4">
        <v>57</v>
      </c>
      <c r="B7668" t="s" s="4">
        <v>15167</v>
      </c>
      <c r="C7668" t="s" s="4">
        <v>5868</v>
      </c>
      <c r="D7668" t="s" s="4">
        <v>6969</v>
      </c>
      <c r="E7668" t="s" s="4">
        <v>808</v>
      </c>
      <c r="F7668" t="s" s="4">
        <v>56</v>
      </c>
      <c r="G7668" t="s" s="4">
        <v>90</v>
      </c>
      <c r="H7668" t="s" s="4">
        <v>91</v>
      </c>
      <c r="I7668" t="s" s="4">
        <v>91</v>
      </c>
      <c r="J7668" t="s" s="4">
        <v>92</v>
      </c>
      <c r="K7668" t="s" s="4">
        <v>92</v>
      </c>
      <c r="L7668" t="s" s="4">
        <v>93</v>
      </c>
    </row>
    <row r="7669" ht="45.0" customHeight="true">
      <c r="A7669" t="s" s="4">
        <v>57</v>
      </c>
      <c r="B7669" t="s" s="4">
        <v>15168</v>
      </c>
      <c r="C7669" t="s" s="4">
        <v>2999</v>
      </c>
      <c r="D7669" t="s" s="4">
        <v>217</v>
      </c>
      <c r="E7669" t="s" s="4">
        <v>9524</v>
      </c>
      <c r="F7669" t="s" s="4">
        <v>56</v>
      </c>
      <c r="G7669" t="s" s="4">
        <v>90</v>
      </c>
      <c r="H7669" t="s" s="4">
        <v>91</v>
      </c>
      <c r="I7669" t="s" s="4">
        <v>91</v>
      </c>
      <c r="J7669" t="s" s="4">
        <v>92</v>
      </c>
      <c r="K7669" t="s" s="4">
        <v>92</v>
      </c>
      <c r="L7669" t="s" s="4">
        <v>93</v>
      </c>
    </row>
    <row r="7670" ht="45.0" customHeight="true">
      <c r="A7670" t="s" s="4">
        <v>57</v>
      </c>
      <c r="B7670" t="s" s="4">
        <v>15169</v>
      </c>
      <c r="C7670" t="s" s="4">
        <v>15170</v>
      </c>
      <c r="D7670" t="s" s="4">
        <v>217</v>
      </c>
      <c r="E7670" t="s" s="4">
        <v>574</v>
      </c>
      <c r="F7670" t="s" s="4">
        <v>56</v>
      </c>
      <c r="G7670" t="s" s="4">
        <v>90</v>
      </c>
      <c r="H7670" t="s" s="4">
        <v>91</v>
      </c>
      <c r="I7670" t="s" s="4">
        <v>91</v>
      </c>
      <c r="J7670" t="s" s="4">
        <v>92</v>
      </c>
      <c r="K7670" t="s" s="4">
        <v>92</v>
      </c>
      <c r="L7670" t="s" s="4">
        <v>93</v>
      </c>
    </row>
    <row r="7671" ht="45.0" customHeight="true">
      <c r="A7671" t="s" s="4">
        <v>57</v>
      </c>
      <c r="B7671" t="s" s="4">
        <v>15171</v>
      </c>
      <c r="C7671" t="s" s="4">
        <v>15172</v>
      </c>
      <c r="D7671" t="s" s="4">
        <v>217</v>
      </c>
      <c r="E7671" t="s" s="4">
        <v>87</v>
      </c>
      <c r="F7671" t="s" s="4">
        <v>56</v>
      </c>
      <c r="G7671" t="s" s="4">
        <v>90</v>
      </c>
      <c r="H7671" t="s" s="4">
        <v>91</v>
      </c>
      <c r="I7671" t="s" s="4">
        <v>91</v>
      </c>
      <c r="J7671" t="s" s="4">
        <v>92</v>
      </c>
      <c r="K7671" t="s" s="4">
        <v>92</v>
      </c>
      <c r="L7671" t="s" s="4">
        <v>93</v>
      </c>
    </row>
    <row r="7672" ht="45.0" customHeight="true">
      <c r="A7672" t="s" s="4">
        <v>57</v>
      </c>
      <c r="B7672" t="s" s="4">
        <v>15173</v>
      </c>
      <c r="C7672" t="s" s="4">
        <v>15174</v>
      </c>
      <c r="D7672" t="s" s="4">
        <v>217</v>
      </c>
      <c r="E7672" t="s" s="4">
        <v>455</v>
      </c>
      <c r="F7672" t="s" s="4">
        <v>56</v>
      </c>
      <c r="G7672" t="s" s="4">
        <v>90</v>
      </c>
      <c r="H7672" t="s" s="4">
        <v>91</v>
      </c>
      <c r="I7672" t="s" s="4">
        <v>91</v>
      </c>
      <c r="J7672" t="s" s="4">
        <v>92</v>
      </c>
      <c r="K7672" t="s" s="4">
        <v>92</v>
      </c>
      <c r="L7672" t="s" s="4">
        <v>93</v>
      </c>
    </row>
    <row r="7673" ht="45.0" customHeight="true">
      <c r="A7673" t="s" s="4">
        <v>57</v>
      </c>
      <c r="B7673" t="s" s="4">
        <v>15175</v>
      </c>
      <c r="C7673" t="s" s="4">
        <v>15176</v>
      </c>
      <c r="D7673" t="s" s="4">
        <v>217</v>
      </c>
      <c r="E7673" t="s" s="4">
        <v>484</v>
      </c>
      <c r="F7673" t="s" s="4">
        <v>56</v>
      </c>
      <c r="G7673" t="s" s="4">
        <v>90</v>
      </c>
      <c r="H7673" t="s" s="4">
        <v>91</v>
      </c>
      <c r="I7673" t="s" s="4">
        <v>91</v>
      </c>
      <c r="J7673" t="s" s="4">
        <v>92</v>
      </c>
      <c r="K7673" t="s" s="4">
        <v>92</v>
      </c>
      <c r="L7673" t="s" s="4">
        <v>93</v>
      </c>
    </row>
    <row r="7674" ht="45.0" customHeight="true">
      <c r="A7674" t="s" s="4">
        <v>57</v>
      </c>
      <c r="B7674" t="s" s="4">
        <v>15177</v>
      </c>
      <c r="C7674" t="s" s="4">
        <v>3313</v>
      </c>
      <c r="D7674" t="s" s="4">
        <v>181</v>
      </c>
      <c r="E7674" t="s" s="4">
        <v>503</v>
      </c>
      <c r="F7674" t="s" s="4">
        <v>56</v>
      </c>
      <c r="G7674" t="s" s="4">
        <v>90</v>
      </c>
      <c r="H7674" t="s" s="4">
        <v>91</v>
      </c>
      <c r="I7674" t="s" s="4">
        <v>91</v>
      </c>
      <c r="J7674" t="s" s="4">
        <v>92</v>
      </c>
      <c r="K7674" t="s" s="4">
        <v>92</v>
      </c>
      <c r="L7674" t="s" s="4">
        <v>93</v>
      </c>
    </row>
    <row r="7675" ht="45.0" customHeight="true">
      <c r="A7675" t="s" s="4">
        <v>57</v>
      </c>
      <c r="B7675" t="s" s="4">
        <v>15178</v>
      </c>
      <c r="C7675" t="s" s="4">
        <v>8231</v>
      </c>
      <c r="D7675" t="s" s="4">
        <v>181</v>
      </c>
      <c r="E7675" t="s" s="4">
        <v>455</v>
      </c>
      <c r="F7675" t="s" s="4">
        <v>56</v>
      </c>
      <c r="G7675" t="s" s="4">
        <v>90</v>
      </c>
      <c r="H7675" t="s" s="4">
        <v>91</v>
      </c>
      <c r="I7675" t="s" s="4">
        <v>91</v>
      </c>
      <c r="J7675" t="s" s="4">
        <v>92</v>
      </c>
      <c r="K7675" t="s" s="4">
        <v>92</v>
      </c>
      <c r="L7675" t="s" s="4">
        <v>100</v>
      </c>
    </row>
    <row r="7676" ht="45.0" customHeight="true">
      <c r="A7676" t="s" s="4">
        <v>57</v>
      </c>
      <c r="B7676" t="s" s="4">
        <v>15179</v>
      </c>
      <c r="C7676" t="s" s="4">
        <v>14300</v>
      </c>
      <c r="D7676" t="s" s="4">
        <v>181</v>
      </c>
      <c r="E7676" t="s" s="4">
        <v>2425</v>
      </c>
      <c r="F7676" t="s" s="4">
        <v>56</v>
      </c>
      <c r="G7676" t="s" s="4">
        <v>90</v>
      </c>
      <c r="H7676" t="s" s="4">
        <v>91</v>
      </c>
      <c r="I7676" t="s" s="4">
        <v>91</v>
      </c>
      <c r="J7676" t="s" s="4">
        <v>92</v>
      </c>
      <c r="K7676" t="s" s="4">
        <v>92</v>
      </c>
      <c r="L7676" t="s" s="4">
        <v>93</v>
      </c>
    </row>
    <row r="7677" ht="45.0" customHeight="true">
      <c r="A7677" t="s" s="4">
        <v>57</v>
      </c>
      <c r="B7677" t="s" s="4">
        <v>15180</v>
      </c>
      <c r="C7677" t="s" s="4">
        <v>7010</v>
      </c>
      <c r="D7677" t="s" s="4">
        <v>2062</v>
      </c>
      <c r="E7677" t="s" s="4">
        <v>11794</v>
      </c>
      <c r="F7677" t="s" s="4">
        <v>56</v>
      </c>
      <c r="G7677" t="s" s="4">
        <v>90</v>
      </c>
      <c r="H7677" t="s" s="4">
        <v>91</v>
      </c>
      <c r="I7677" t="s" s="4">
        <v>91</v>
      </c>
      <c r="J7677" t="s" s="4">
        <v>92</v>
      </c>
      <c r="K7677" t="s" s="4">
        <v>92</v>
      </c>
      <c r="L7677" t="s" s="4">
        <v>100</v>
      </c>
    </row>
    <row r="7678" ht="45.0" customHeight="true">
      <c r="A7678" t="s" s="4">
        <v>57</v>
      </c>
      <c r="B7678" t="s" s="4">
        <v>15181</v>
      </c>
      <c r="C7678" t="s" s="4">
        <v>15182</v>
      </c>
      <c r="D7678" t="s" s="4">
        <v>830</v>
      </c>
      <c r="E7678" t="s" s="4">
        <v>88</v>
      </c>
      <c r="F7678" t="s" s="4">
        <v>56</v>
      </c>
      <c r="G7678" t="s" s="4">
        <v>90</v>
      </c>
      <c r="H7678" t="s" s="4">
        <v>91</v>
      </c>
      <c r="I7678" t="s" s="4">
        <v>91</v>
      </c>
      <c r="J7678" t="s" s="4">
        <v>92</v>
      </c>
      <c r="K7678" t="s" s="4">
        <v>92</v>
      </c>
      <c r="L7678" t="s" s="4">
        <v>93</v>
      </c>
    </row>
    <row r="7679" ht="45.0" customHeight="true">
      <c r="A7679" t="s" s="4">
        <v>57</v>
      </c>
      <c r="B7679" t="s" s="4">
        <v>15183</v>
      </c>
      <c r="C7679" t="s" s="4">
        <v>15184</v>
      </c>
      <c r="D7679" t="s" s="4">
        <v>590</v>
      </c>
      <c r="E7679" t="s" s="4">
        <v>1464</v>
      </c>
      <c r="F7679" t="s" s="4">
        <v>56</v>
      </c>
      <c r="G7679" t="s" s="4">
        <v>90</v>
      </c>
      <c r="H7679" t="s" s="4">
        <v>91</v>
      </c>
      <c r="I7679" t="s" s="4">
        <v>91</v>
      </c>
      <c r="J7679" t="s" s="4">
        <v>92</v>
      </c>
      <c r="K7679" t="s" s="4">
        <v>92</v>
      </c>
      <c r="L7679" t="s" s="4">
        <v>100</v>
      </c>
    </row>
    <row r="7680" ht="45.0" customHeight="true">
      <c r="A7680" t="s" s="4">
        <v>57</v>
      </c>
      <c r="B7680" t="s" s="4">
        <v>15185</v>
      </c>
      <c r="C7680" t="s" s="4">
        <v>15186</v>
      </c>
      <c r="D7680" t="s" s="4">
        <v>745</v>
      </c>
      <c r="E7680" t="s" s="4">
        <v>1223</v>
      </c>
      <c r="F7680" t="s" s="4">
        <v>56</v>
      </c>
      <c r="G7680" t="s" s="4">
        <v>90</v>
      </c>
      <c r="H7680" t="s" s="4">
        <v>91</v>
      </c>
      <c r="I7680" t="s" s="4">
        <v>91</v>
      </c>
      <c r="J7680" t="s" s="4">
        <v>92</v>
      </c>
      <c r="K7680" t="s" s="4">
        <v>92</v>
      </c>
      <c r="L7680" t="s" s="4">
        <v>100</v>
      </c>
    </row>
    <row r="7681" ht="45.0" customHeight="true">
      <c r="A7681" t="s" s="4">
        <v>57</v>
      </c>
      <c r="B7681" t="s" s="4">
        <v>15187</v>
      </c>
      <c r="C7681" t="s" s="4">
        <v>15188</v>
      </c>
      <c r="D7681" t="s" s="4">
        <v>884</v>
      </c>
      <c r="E7681" t="s" s="4">
        <v>15189</v>
      </c>
      <c r="F7681" t="s" s="4">
        <v>56</v>
      </c>
      <c r="G7681" t="s" s="4">
        <v>90</v>
      </c>
      <c r="H7681" t="s" s="4">
        <v>91</v>
      </c>
      <c r="I7681" t="s" s="4">
        <v>91</v>
      </c>
      <c r="J7681" t="s" s="4">
        <v>92</v>
      </c>
      <c r="K7681" t="s" s="4">
        <v>92</v>
      </c>
      <c r="L7681" t="s" s="4">
        <v>93</v>
      </c>
    </row>
    <row r="7682" ht="45.0" customHeight="true">
      <c r="A7682" t="s" s="4">
        <v>57</v>
      </c>
      <c r="B7682" t="s" s="4">
        <v>15190</v>
      </c>
      <c r="C7682" t="s" s="4">
        <v>15051</v>
      </c>
      <c r="D7682" t="s" s="4">
        <v>884</v>
      </c>
      <c r="E7682" t="s" s="4">
        <v>443</v>
      </c>
      <c r="F7682" t="s" s="4">
        <v>56</v>
      </c>
      <c r="G7682" t="s" s="4">
        <v>90</v>
      </c>
      <c r="H7682" t="s" s="4">
        <v>91</v>
      </c>
      <c r="I7682" t="s" s="4">
        <v>91</v>
      </c>
      <c r="J7682" t="s" s="4">
        <v>92</v>
      </c>
      <c r="K7682" t="s" s="4">
        <v>92</v>
      </c>
      <c r="L7682" t="s" s="4">
        <v>93</v>
      </c>
    </row>
    <row r="7683" ht="45.0" customHeight="true">
      <c r="A7683" t="s" s="4">
        <v>57</v>
      </c>
      <c r="B7683" t="s" s="4">
        <v>15191</v>
      </c>
      <c r="C7683" t="s" s="4">
        <v>14223</v>
      </c>
      <c r="D7683" t="s" s="4">
        <v>884</v>
      </c>
      <c r="E7683" t="s" s="4">
        <v>494</v>
      </c>
      <c r="F7683" t="s" s="4">
        <v>56</v>
      </c>
      <c r="G7683" t="s" s="4">
        <v>90</v>
      </c>
      <c r="H7683" t="s" s="4">
        <v>91</v>
      </c>
      <c r="I7683" t="s" s="4">
        <v>91</v>
      </c>
      <c r="J7683" t="s" s="4">
        <v>92</v>
      </c>
      <c r="K7683" t="s" s="4">
        <v>92</v>
      </c>
      <c r="L7683" t="s" s="4">
        <v>93</v>
      </c>
    </row>
    <row r="7684" ht="45.0" customHeight="true">
      <c r="A7684" t="s" s="4">
        <v>57</v>
      </c>
      <c r="B7684" t="s" s="4">
        <v>15192</v>
      </c>
      <c r="C7684" t="s" s="4">
        <v>15193</v>
      </c>
      <c r="D7684" t="s" s="4">
        <v>455</v>
      </c>
      <c r="E7684" t="s" s="4">
        <v>3146</v>
      </c>
      <c r="F7684" t="s" s="4">
        <v>56</v>
      </c>
      <c r="G7684" t="s" s="4">
        <v>90</v>
      </c>
      <c r="H7684" t="s" s="4">
        <v>91</v>
      </c>
      <c r="I7684" t="s" s="4">
        <v>91</v>
      </c>
      <c r="J7684" t="s" s="4">
        <v>92</v>
      </c>
      <c r="K7684" t="s" s="4">
        <v>92</v>
      </c>
      <c r="L7684" t="s" s="4">
        <v>93</v>
      </c>
    </row>
    <row r="7685" ht="45.0" customHeight="true">
      <c r="A7685" t="s" s="4">
        <v>57</v>
      </c>
      <c r="B7685" t="s" s="4">
        <v>15194</v>
      </c>
      <c r="C7685" t="s" s="4">
        <v>15195</v>
      </c>
      <c r="D7685" t="s" s="4">
        <v>455</v>
      </c>
      <c r="E7685" t="s" s="4">
        <v>1522</v>
      </c>
      <c r="F7685" t="s" s="4">
        <v>56</v>
      </c>
      <c r="G7685" t="s" s="4">
        <v>90</v>
      </c>
      <c r="H7685" t="s" s="4">
        <v>91</v>
      </c>
      <c r="I7685" t="s" s="4">
        <v>91</v>
      </c>
      <c r="J7685" t="s" s="4">
        <v>92</v>
      </c>
      <c r="K7685" t="s" s="4">
        <v>92</v>
      </c>
      <c r="L7685" t="s" s="4">
        <v>93</v>
      </c>
    </row>
    <row r="7686" ht="45.0" customHeight="true">
      <c r="A7686" t="s" s="4">
        <v>57</v>
      </c>
      <c r="B7686" t="s" s="4">
        <v>15196</v>
      </c>
      <c r="C7686" t="s" s="4">
        <v>315</v>
      </c>
      <c r="D7686" t="s" s="4">
        <v>455</v>
      </c>
      <c r="E7686" t="s" s="4">
        <v>217</v>
      </c>
      <c r="F7686" t="s" s="4">
        <v>56</v>
      </c>
      <c r="G7686" t="s" s="4">
        <v>90</v>
      </c>
      <c r="H7686" t="s" s="4">
        <v>91</v>
      </c>
      <c r="I7686" t="s" s="4">
        <v>91</v>
      </c>
      <c r="J7686" t="s" s="4">
        <v>92</v>
      </c>
      <c r="K7686" t="s" s="4">
        <v>92</v>
      </c>
      <c r="L7686" t="s" s="4">
        <v>100</v>
      </c>
    </row>
    <row r="7687" ht="45.0" customHeight="true">
      <c r="A7687" t="s" s="4">
        <v>57</v>
      </c>
      <c r="B7687" t="s" s="4">
        <v>15197</v>
      </c>
      <c r="C7687" t="s" s="4">
        <v>3286</v>
      </c>
      <c r="D7687" t="s" s="4">
        <v>455</v>
      </c>
      <c r="E7687" t="s" s="4">
        <v>733</v>
      </c>
      <c r="F7687" t="s" s="4">
        <v>56</v>
      </c>
      <c r="G7687" t="s" s="4">
        <v>90</v>
      </c>
      <c r="H7687" t="s" s="4">
        <v>91</v>
      </c>
      <c r="I7687" t="s" s="4">
        <v>91</v>
      </c>
      <c r="J7687" t="s" s="4">
        <v>92</v>
      </c>
      <c r="K7687" t="s" s="4">
        <v>92</v>
      </c>
      <c r="L7687" t="s" s="4">
        <v>100</v>
      </c>
    </row>
    <row r="7688" ht="45.0" customHeight="true">
      <c r="A7688" t="s" s="4">
        <v>57</v>
      </c>
      <c r="B7688" t="s" s="4">
        <v>15198</v>
      </c>
      <c r="C7688" t="s" s="4">
        <v>14383</v>
      </c>
      <c r="D7688" t="s" s="4">
        <v>1439</v>
      </c>
      <c r="E7688" t="s" s="4">
        <v>297</v>
      </c>
      <c r="F7688" t="s" s="4">
        <v>56</v>
      </c>
      <c r="G7688" t="s" s="4">
        <v>90</v>
      </c>
      <c r="H7688" t="s" s="4">
        <v>91</v>
      </c>
      <c r="I7688" t="s" s="4">
        <v>91</v>
      </c>
      <c r="J7688" t="s" s="4">
        <v>92</v>
      </c>
      <c r="K7688" t="s" s="4">
        <v>92</v>
      </c>
      <c r="L7688" t="s" s="4">
        <v>93</v>
      </c>
    </row>
    <row r="7689" ht="45.0" customHeight="true">
      <c r="A7689" t="s" s="4">
        <v>57</v>
      </c>
      <c r="B7689" t="s" s="4">
        <v>15199</v>
      </c>
      <c r="C7689" t="s" s="4">
        <v>15200</v>
      </c>
      <c r="D7689" t="s" s="4">
        <v>470</v>
      </c>
      <c r="E7689" t="s" s="4">
        <v>87</v>
      </c>
      <c r="F7689" t="s" s="4">
        <v>56</v>
      </c>
      <c r="G7689" t="s" s="4">
        <v>90</v>
      </c>
      <c r="H7689" t="s" s="4">
        <v>91</v>
      </c>
      <c r="I7689" t="s" s="4">
        <v>91</v>
      </c>
      <c r="J7689" t="s" s="4">
        <v>92</v>
      </c>
      <c r="K7689" t="s" s="4">
        <v>92</v>
      </c>
      <c r="L7689" t="s" s="4">
        <v>93</v>
      </c>
    </row>
    <row r="7690" ht="45.0" customHeight="true">
      <c r="A7690" t="s" s="4">
        <v>57</v>
      </c>
      <c r="B7690" t="s" s="4">
        <v>15201</v>
      </c>
      <c r="C7690" t="s" s="4">
        <v>15202</v>
      </c>
      <c r="D7690" t="s" s="4">
        <v>217</v>
      </c>
      <c r="E7690" t="s" s="4">
        <v>144</v>
      </c>
      <c r="F7690" t="s" s="4">
        <v>56</v>
      </c>
      <c r="G7690" t="s" s="4">
        <v>90</v>
      </c>
      <c r="H7690" t="s" s="4">
        <v>91</v>
      </c>
      <c r="I7690" t="s" s="4">
        <v>91</v>
      </c>
      <c r="J7690" t="s" s="4">
        <v>92</v>
      </c>
      <c r="K7690" t="s" s="4">
        <v>92</v>
      </c>
      <c r="L7690" t="s" s="4">
        <v>93</v>
      </c>
    </row>
    <row r="7691" ht="45.0" customHeight="true">
      <c r="A7691" t="s" s="4">
        <v>57</v>
      </c>
      <c r="B7691" t="s" s="4">
        <v>15203</v>
      </c>
      <c r="C7691" t="s" s="4">
        <v>15204</v>
      </c>
      <c r="D7691" t="s" s="4">
        <v>682</v>
      </c>
      <c r="E7691" t="s" s="4">
        <v>170</v>
      </c>
      <c r="F7691" t="s" s="4">
        <v>56</v>
      </c>
      <c r="G7691" t="s" s="4">
        <v>90</v>
      </c>
      <c r="H7691" t="s" s="4">
        <v>91</v>
      </c>
      <c r="I7691" t="s" s="4">
        <v>91</v>
      </c>
      <c r="J7691" t="s" s="4">
        <v>92</v>
      </c>
      <c r="K7691" t="s" s="4">
        <v>92</v>
      </c>
      <c r="L7691" t="s" s="4">
        <v>93</v>
      </c>
    </row>
    <row r="7692" ht="45.0" customHeight="true">
      <c r="A7692" t="s" s="4">
        <v>57</v>
      </c>
      <c r="B7692" t="s" s="4">
        <v>15205</v>
      </c>
      <c r="C7692" t="s" s="4">
        <v>15206</v>
      </c>
      <c r="D7692" t="s" s="4">
        <v>590</v>
      </c>
      <c r="E7692" t="s" s="4">
        <v>271</v>
      </c>
      <c r="F7692" t="s" s="4">
        <v>56</v>
      </c>
      <c r="G7692" t="s" s="4">
        <v>90</v>
      </c>
      <c r="H7692" t="s" s="4">
        <v>91</v>
      </c>
      <c r="I7692" t="s" s="4">
        <v>91</v>
      </c>
      <c r="J7692" t="s" s="4">
        <v>92</v>
      </c>
      <c r="K7692" t="s" s="4">
        <v>92</v>
      </c>
      <c r="L7692" t="s" s="4">
        <v>93</v>
      </c>
    </row>
    <row r="7693" ht="45.0" customHeight="true">
      <c r="A7693" t="s" s="4">
        <v>57</v>
      </c>
      <c r="B7693" t="s" s="4">
        <v>15207</v>
      </c>
      <c r="C7693" t="s" s="4">
        <v>15208</v>
      </c>
      <c r="D7693" t="s" s="4">
        <v>2006</v>
      </c>
      <c r="E7693" t="s" s="4">
        <v>1366</v>
      </c>
      <c r="F7693" t="s" s="4">
        <v>56</v>
      </c>
      <c r="G7693" t="s" s="4">
        <v>90</v>
      </c>
      <c r="H7693" t="s" s="4">
        <v>91</v>
      </c>
      <c r="I7693" t="s" s="4">
        <v>91</v>
      </c>
      <c r="J7693" t="s" s="4">
        <v>92</v>
      </c>
      <c r="K7693" t="s" s="4">
        <v>92</v>
      </c>
      <c r="L7693" t="s" s="4">
        <v>93</v>
      </c>
    </row>
    <row r="7694" ht="45.0" customHeight="true">
      <c r="A7694" t="s" s="4">
        <v>57</v>
      </c>
      <c r="B7694" t="s" s="4">
        <v>15209</v>
      </c>
      <c r="C7694" t="s" s="4">
        <v>15210</v>
      </c>
      <c r="D7694" t="s" s="4">
        <v>786</v>
      </c>
      <c r="E7694" t="s" s="4">
        <v>229</v>
      </c>
      <c r="F7694" t="s" s="4">
        <v>56</v>
      </c>
      <c r="G7694" t="s" s="4">
        <v>90</v>
      </c>
      <c r="H7694" t="s" s="4">
        <v>91</v>
      </c>
      <c r="I7694" t="s" s="4">
        <v>91</v>
      </c>
      <c r="J7694" t="s" s="4">
        <v>92</v>
      </c>
      <c r="K7694" t="s" s="4">
        <v>92</v>
      </c>
      <c r="L7694" t="s" s="4">
        <v>93</v>
      </c>
    </row>
    <row r="7695" ht="45.0" customHeight="true">
      <c r="A7695" t="s" s="4">
        <v>57</v>
      </c>
      <c r="B7695" t="s" s="4">
        <v>15211</v>
      </c>
      <c r="C7695" t="s" s="4">
        <v>12651</v>
      </c>
      <c r="D7695" t="s" s="4">
        <v>7949</v>
      </c>
      <c r="E7695" t="s" s="4">
        <v>3509</v>
      </c>
      <c r="F7695" t="s" s="4">
        <v>56</v>
      </c>
      <c r="G7695" t="s" s="4">
        <v>90</v>
      </c>
      <c r="H7695" t="s" s="4">
        <v>91</v>
      </c>
      <c r="I7695" t="s" s="4">
        <v>91</v>
      </c>
      <c r="J7695" t="s" s="4">
        <v>92</v>
      </c>
      <c r="K7695" t="s" s="4">
        <v>92</v>
      </c>
      <c r="L7695" t="s" s="4">
        <v>100</v>
      </c>
    </row>
    <row r="7696" ht="45.0" customHeight="true">
      <c r="A7696" t="s" s="4">
        <v>57</v>
      </c>
      <c r="B7696" t="s" s="4">
        <v>15212</v>
      </c>
      <c r="C7696" t="s" s="4">
        <v>15213</v>
      </c>
      <c r="D7696" t="s" s="4">
        <v>7949</v>
      </c>
      <c r="E7696" t="s" s="4">
        <v>3509</v>
      </c>
      <c r="F7696" t="s" s="4">
        <v>56</v>
      </c>
      <c r="G7696" t="s" s="4">
        <v>90</v>
      </c>
      <c r="H7696" t="s" s="4">
        <v>91</v>
      </c>
      <c r="I7696" t="s" s="4">
        <v>91</v>
      </c>
      <c r="J7696" t="s" s="4">
        <v>92</v>
      </c>
      <c r="K7696" t="s" s="4">
        <v>92</v>
      </c>
      <c r="L7696" t="s" s="4">
        <v>93</v>
      </c>
    </row>
    <row r="7697" ht="45.0" customHeight="true">
      <c r="A7697" t="s" s="4">
        <v>57</v>
      </c>
      <c r="B7697" t="s" s="4">
        <v>15214</v>
      </c>
      <c r="C7697" t="s" s="4">
        <v>15215</v>
      </c>
      <c r="D7697" t="s" s="4">
        <v>214</v>
      </c>
      <c r="E7697" t="s" s="4">
        <v>6453</v>
      </c>
      <c r="F7697" t="s" s="4">
        <v>56</v>
      </c>
      <c r="G7697" t="s" s="4">
        <v>90</v>
      </c>
      <c r="H7697" t="s" s="4">
        <v>91</v>
      </c>
      <c r="I7697" t="s" s="4">
        <v>91</v>
      </c>
      <c r="J7697" t="s" s="4">
        <v>92</v>
      </c>
      <c r="K7697" t="s" s="4">
        <v>92</v>
      </c>
      <c r="L7697" t="s" s="4">
        <v>93</v>
      </c>
    </row>
    <row r="7698" ht="45.0" customHeight="true">
      <c r="A7698" t="s" s="4">
        <v>57</v>
      </c>
      <c r="B7698" t="s" s="4">
        <v>15216</v>
      </c>
      <c r="C7698" t="s" s="4">
        <v>14499</v>
      </c>
      <c r="D7698" t="s" s="4">
        <v>2419</v>
      </c>
      <c r="E7698" t="s" s="4">
        <v>14193</v>
      </c>
      <c r="F7698" t="s" s="4">
        <v>56</v>
      </c>
      <c r="G7698" t="s" s="4">
        <v>90</v>
      </c>
      <c r="H7698" t="s" s="4">
        <v>91</v>
      </c>
      <c r="I7698" t="s" s="4">
        <v>91</v>
      </c>
      <c r="J7698" t="s" s="4">
        <v>92</v>
      </c>
      <c r="K7698" t="s" s="4">
        <v>92</v>
      </c>
      <c r="L7698" t="s" s="4">
        <v>93</v>
      </c>
    </row>
    <row r="7699" ht="45.0" customHeight="true">
      <c r="A7699" t="s" s="4">
        <v>57</v>
      </c>
      <c r="B7699" t="s" s="4">
        <v>15217</v>
      </c>
      <c r="C7699" t="s" s="4">
        <v>15218</v>
      </c>
      <c r="D7699" t="s" s="4">
        <v>705</v>
      </c>
      <c r="E7699" t="s" s="4">
        <v>10143</v>
      </c>
      <c r="F7699" t="s" s="4">
        <v>56</v>
      </c>
      <c r="G7699" t="s" s="4">
        <v>90</v>
      </c>
      <c r="H7699" t="s" s="4">
        <v>91</v>
      </c>
      <c r="I7699" t="s" s="4">
        <v>91</v>
      </c>
      <c r="J7699" t="s" s="4">
        <v>92</v>
      </c>
      <c r="K7699" t="s" s="4">
        <v>92</v>
      </c>
      <c r="L7699" t="s" s="4">
        <v>93</v>
      </c>
    </row>
    <row r="7700" ht="45.0" customHeight="true">
      <c r="A7700" t="s" s="4">
        <v>57</v>
      </c>
      <c r="B7700" t="s" s="4">
        <v>15219</v>
      </c>
      <c r="C7700" t="s" s="4">
        <v>15220</v>
      </c>
      <c r="D7700" t="s" s="4">
        <v>1539</v>
      </c>
      <c r="E7700" t="s" s="4">
        <v>15088</v>
      </c>
      <c r="F7700" t="s" s="4">
        <v>56</v>
      </c>
      <c r="G7700" t="s" s="4">
        <v>90</v>
      </c>
      <c r="H7700" t="s" s="4">
        <v>91</v>
      </c>
      <c r="I7700" t="s" s="4">
        <v>91</v>
      </c>
      <c r="J7700" t="s" s="4">
        <v>92</v>
      </c>
      <c r="K7700" t="s" s="4">
        <v>92</v>
      </c>
      <c r="L7700" t="s" s="4">
        <v>93</v>
      </c>
    </row>
    <row r="7701" ht="45.0" customHeight="true">
      <c r="A7701" t="s" s="4">
        <v>57</v>
      </c>
      <c r="B7701" t="s" s="4">
        <v>15221</v>
      </c>
      <c r="C7701" t="s" s="4">
        <v>15222</v>
      </c>
      <c r="D7701" t="s" s="4">
        <v>1539</v>
      </c>
      <c r="E7701" t="s" s="4">
        <v>15088</v>
      </c>
      <c r="F7701" t="s" s="4">
        <v>56</v>
      </c>
      <c r="G7701" t="s" s="4">
        <v>90</v>
      </c>
      <c r="H7701" t="s" s="4">
        <v>91</v>
      </c>
      <c r="I7701" t="s" s="4">
        <v>91</v>
      </c>
      <c r="J7701" t="s" s="4">
        <v>92</v>
      </c>
      <c r="K7701" t="s" s="4">
        <v>92</v>
      </c>
      <c r="L7701" t="s" s="4">
        <v>93</v>
      </c>
    </row>
    <row r="7702" ht="45.0" customHeight="true">
      <c r="A7702" t="s" s="4">
        <v>57</v>
      </c>
      <c r="B7702" t="s" s="4">
        <v>15223</v>
      </c>
      <c r="C7702" t="s" s="4">
        <v>15224</v>
      </c>
      <c r="D7702" t="s" s="4">
        <v>15225</v>
      </c>
      <c r="E7702" t="s" s="4">
        <v>2520</v>
      </c>
      <c r="F7702" t="s" s="4">
        <v>56</v>
      </c>
      <c r="G7702" t="s" s="4">
        <v>90</v>
      </c>
      <c r="H7702" t="s" s="4">
        <v>91</v>
      </c>
      <c r="I7702" t="s" s="4">
        <v>91</v>
      </c>
      <c r="J7702" t="s" s="4">
        <v>92</v>
      </c>
      <c r="K7702" t="s" s="4">
        <v>92</v>
      </c>
      <c r="L7702" t="s" s="4">
        <v>93</v>
      </c>
    </row>
    <row r="7703" ht="45.0" customHeight="true">
      <c r="A7703" t="s" s="4">
        <v>57</v>
      </c>
      <c r="B7703" t="s" s="4">
        <v>15226</v>
      </c>
      <c r="C7703" t="s" s="4">
        <v>13976</v>
      </c>
      <c r="D7703" t="s" s="4">
        <v>6607</v>
      </c>
      <c r="E7703" t="s" s="4">
        <v>2520</v>
      </c>
      <c r="F7703" t="s" s="4">
        <v>56</v>
      </c>
      <c r="G7703" t="s" s="4">
        <v>90</v>
      </c>
      <c r="H7703" t="s" s="4">
        <v>91</v>
      </c>
      <c r="I7703" t="s" s="4">
        <v>91</v>
      </c>
      <c r="J7703" t="s" s="4">
        <v>92</v>
      </c>
      <c r="K7703" t="s" s="4">
        <v>92</v>
      </c>
      <c r="L7703" t="s" s="4">
        <v>93</v>
      </c>
    </row>
    <row r="7704" ht="45.0" customHeight="true">
      <c r="A7704" t="s" s="4">
        <v>57</v>
      </c>
      <c r="B7704" t="s" s="4">
        <v>15227</v>
      </c>
      <c r="C7704" t="s" s="4">
        <v>15008</v>
      </c>
      <c r="D7704" t="s" s="4">
        <v>1412</v>
      </c>
      <c r="E7704" t="s" s="4">
        <v>1011</v>
      </c>
      <c r="F7704" t="s" s="4">
        <v>56</v>
      </c>
      <c r="G7704" t="s" s="4">
        <v>90</v>
      </c>
      <c r="H7704" t="s" s="4">
        <v>91</v>
      </c>
      <c r="I7704" t="s" s="4">
        <v>91</v>
      </c>
      <c r="J7704" t="s" s="4">
        <v>92</v>
      </c>
      <c r="K7704" t="s" s="4">
        <v>92</v>
      </c>
      <c r="L7704" t="s" s="4">
        <v>100</v>
      </c>
    </row>
    <row r="7705" ht="45.0" customHeight="true">
      <c r="A7705" t="s" s="4">
        <v>57</v>
      </c>
      <c r="B7705" t="s" s="4">
        <v>15228</v>
      </c>
      <c r="C7705" t="s" s="4">
        <v>15229</v>
      </c>
      <c r="D7705" t="s" s="4">
        <v>1109</v>
      </c>
      <c r="E7705" t="s" s="4">
        <v>229</v>
      </c>
      <c r="F7705" t="s" s="4">
        <v>56</v>
      </c>
      <c r="G7705" t="s" s="4">
        <v>90</v>
      </c>
      <c r="H7705" t="s" s="4">
        <v>91</v>
      </c>
      <c r="I7705" t="s" s="4">
        <v>91</v>
      </c>
      <c r="J7705" t="s" s="4">
        <v>92</v>
      </c>
      <c r="K7705" t="s" s="4">
        <v>92</v>
      </c>
      <c r="L7705" t="s" s="4">
        <v>93</v>
      </c>
    </row>
    <row r="7706" ht="45.0" customHeight="true">
      <c r="A7706" t="s" s="4">
        <v>57</v>
      </c>
      <c r="B7706" t="s" s="4">
        <v>15230</v>
      </c>
      <c r="C7706" t="s" s="4">
        <v>15231</v>
      </c>
      <c r="D7706" t="s" s="4">
        <v>12580</v>
      </c>
      <c r="E7706" t="s" s="4">
        <v>54</v>
      </c>
      <c r="F7706" t="s" s="4">
        <v>56</v>
      </c>
      <c r="G7706" t="s" s="4">
        <v>90</v>
      </c>
      <c r="H7706" t="s" s="4">
        <v>91</v>
      </c>
      <c r="I7706" t="s" s="4">
        <v>91</v>
      </c>
      <c r="J7706" t="s" s="4">
        <v>92</v>
      </c>
      <c r="K7706" t="s" s="4">
        <v>92</v>
      </c>
      <c r="L7706" t="s" s="4">
        <v>93</v>
      </c>
    </row>
    <row r="7707" ht="45.0" customHeight="true">
      <c r="A7707" t="s" s="4">
        <v>57</v>
      </c>
      <c r="B7707" t="s" s="4">
        <v>15232</v>
      </c>
      <c r="C7707" t="s" s="4">
        <v>15233</v>
      </c>
      <c r="D7707" t="s" s="4">
        <v>826</v>
      </c>
      <c r="E7707" t="s" s="4">
        <v>54</v>
      </c>
      <c r="F7707" t="s" s="4">
        <v>56</v>
      </c>
      <c r="G7707" t="s" s="4">
        <v>90</v>
      </c>
      <c r="H7707" t="s" s="4">
        <v>91</v>
      </c>
      <c r="I7707" t="s" s="4">
        <v>91</v>
      </c>
      <c r="J7707" t="s" s="4">
        <v>92</v>
      </c>
      <c r="K7707" t="s" s="4">
        <v>92</v>
      </c>
      <c r="L7707" t="s" s="4">
        <v>93</v>
      </c>
    </row>
    <row r="7708" ht="45.0" customHeight="true">
      <c r="A7708" t="s" s="4">
        <v>57</v>
      </c>
      <c r="B7708" t="s" s="4">
        <v>15234</v>
      </c>
      <c r="C7708" t="s" s="4">
        <v>767</v>
      </c>
      <c r="D7708" t="s" s="4">
        <v>2091</v>
      </c>
      <c r="E7708" t="s" s="4">
        <v>14513</v>
      </c>
      <c r="F7708" t="s" s="4">
        <v>56</v>
      </c>
      <c r="G7708" t="s" s="4">
        <v>90</v>
      </c>
      <c r="H7708" t="s" s="4">
        <v>91</v>
      </c>
      <c r="I7708" t="s" s="4">
        <v>91</v>
      </c>
      <c r="J7708" t="s" s="4">
        <v>92</v>
      </c>
      <c r="K7708" t="s" s="4">
        <v>92</v>
      </c>
      <c r="L7708" t="s" s="4">
        <v>93</v>
      </c>
    </row>
    <row r="7709" ht="45.0" customHeight="true">
      <c r="A7709" t="s" s="4">
        <v>57</v>
      </c>
      <c r="B7709" t="s" s="4">
        <v>15235</v>
      </c>
      <c r="C7709" t="s" s="4">
        <v>15236</v>
      </c>
      <c r="D7709" t="s" s="4">
        <v>431</v>
      </c>
      <c r="E7709" t="s" s="4">
        <v>3959</v>
      </c>
      <c r="F7709" t="s" s="4">
        <v>56</v>
      </c>
      <c r="G7709" t="s" s="4">
        <v>90</v>
      </c>
      <c r="H7709" t="s" s="4">
        <v>91</v>
      </c>
      <c r="I7709" t="s" s="4">
        <v>91</v>
      </c>
      <c r="J7709" t="s" s="4">
        <v>92</v>
      </c>
      <c r="K7709" t="s" s="4">
        <v>92</v>
      </c>
      <c r="L7709" t="s" s="4">
        <v>93</v>
      </c>
    </row>
    <row r="7710" ht="45.0" customHeight="true">
      <c r="A7710" t="s" s="4">
        <v>57</v>
      </c>
      <c r="B7710" t="s" s="4">
        <v>15237</v>
      </c>
      <c r="C7710" t="s" s="4">
        <v>13976</v>
      </c>
      <c r="D7710" t="s" s="4">
        <v>2545</v>
      </c>
      <c r="E7710" t="s" s="4">
        <v>54</v>
      </c>
      <c r="F7710" t="s" s="4">
        <v>56</v>
      </c>
      <c r="G7710" t="s" s="4">
        <v>90</v>
      </c>
      <c r="H7710" t="s" s="4">
        <v>91</v>
      </c>
      <c r="I7710" t="s" s="4">
        <v>91</v>
      </c>
      <c r="J7710" t="s" s="4">
        <v>92</v>
      </c>
      <c r="K7710" t="s" s="4">
        <v>92</v>
      </c>
      <c r="L7710" t="s" s="4">
        <v>93</v>
      </c>
    </row>
    <row r="7711" ht="45.0" customHeight="true">
      <c r="A7711" t="s" s="4">
        <v>57</v>
      </c>
      <c r="B7711" t="s" s="4">
        <v>15238</v>
      </c>
      <c r="C7711" t="s" s="4">
        <v>3026</v>
      </c>
      <c r="D7711" t="s" s="4">
        <v>2448</v>
      </c>
      <c r="E7711" t="s" s="4">
        <v>5231</v>
      </c>
      <c r="F7711" t="s" s="4">
        <v>56</v>
      </c>
      <c r="G7711" t="s" s="4">
        <v>90</v>
      </c>
      <c r="H7711" t="s" s="4">
        <v>91</v>
      </c>
      <c r="I7711" t="s" s="4">
        <v>91</v>
      </c>
      <c r="J7711" t="s" s="4">
        <v>92</v>
      </c>
      <c r="K7711" t="s" s="4">
        <v>92</v>
      </c>
      <c r="L7711" t="s" s="4">
        <v>100</v>
      </c>
    </row>
    <row r="7712" ht="45.0" customHeight="true">
      <c r="A7712" t="s" s="4">
        <v>57</v>
      </c>
      <c r="B7712" t="s" s="4">
        <v>15239</v>
      </c>
      <c r="C7712" t="s" s="4">
        <v>14490</v>
      </c>
      <c r="D7712" t="s" s="4">
        <v>663</v>
      </c>
      <c r="E7712" t="s" s="4">
        <v>222</v>
      </c>
      <c r="F7712" t="s" s="4">
        <v>56</v>
      </c>
      <c r="G7712" t="s" s="4">
        <v>90</v>
      </c>
      <c r="H7712" t="s" s="4">
        <v>91</v>
      </c>
      <c r="I7712" t="s" s="4">
        <v>91</v>
      </c>
      <c r="J7712" t="s" s="4">
        <v>92</v>
      </c>
      <c r="K7712" t="s" s="4">
        <v>92</v>
      </c>
      <c r="L7712" t="s" s="4">
        <v>93</v>
      </c>
    </row>
    <row r="7713" ht="45.0" customHeight="true">
      <c r="A7713" t="s" s="4">
        <v>57</v>
      </c>
      <c r="B7713" t="s" s="4">
        <v>15240</v>
      </c>
      <c r="C7713" t="s" s="4">
        <v>14960</v>
      </c>
      <c r="D7713" t="s" s="4">
        <v>663</v>
      </c>
      <c r="E7713" t="s" s="4">
        <v>222</v>
      </c>
      <c r="F7713" t="s" s="4">
        <v>56</v>
      </c>
      <c r="G7713" t="s" s="4">
        <v>90</v>
      </c>
      <c r="H7713" t="s" s="4">
        <v>91</v>
      </c>
      <c r="I7713" t="s" s="4">
        <v>91</v>
      </c>
      <c r="J7713" t="s" s="4">
        <v>92</v>
      </c>
      <c r="K7713" t="s" s="4">
        <v>92</v>
      </c>
      <c r="L7713" t="s" s="4">
        <v>93</v>
      </c>
    </row>
    <row r="7714" ht="45.0" customHeight="true">
      <c r="A7714" t="s" s="4">
        <v>57</v>
      </c>
      <c r="B7714" t="s" s="4">
        <v>15241</v>
      </c>
      <c r="C7714" t="s" s="4">
        <v>14535</v>
      </c>
      <c r="D7714" t="s" s="4">
        <v>2043</v>
      </c>
      <c r="E7714" t="s" s="4">
        <v>778</v>
      </c>
      <c r="F7714" t="s" s="4">
        <v>56</v>
      </c>
      <c r="G7714" t="s" s="4">
        <v>90</v>
      </c>
      <c r="H7714" t="s" s="4">
        <v>91</v>
      </c>
      <c r="I7714" t="s" s="4">
        <v>91</v>
      </c>
      <c r="J7714" t="s" s="4">
        <v>92</v>
      </c>
      <c r="K7714" t="s" s="4">
        <v>92</v>
      </c>
      <c r="L7714" t="s" s="4">
        <v>93</v>
      </c>
    </row>
    <row r="7715" ht="45.0" customHeight="true">
      <c r="A7715" t="s" s="4">
        <v>57</v>
      </c>
      <c r="B7715" t="s" s="4">
        <v>15242</v>
      </c>
      <c r="C7715" t="s" s="4">
        <v>5435</v>
      </c>
      <c r="D7715" t="s" s="4">
        <v>2043</v>
      </c>
      <c r="E7715" t="s" s="4">
        <v>12609</v>
      </c>
      <c r="F7715" t="s" s="4">
        <v>56</v>
      </c>
      <c r="G7715" t="s" s="4">
        <v>90</v>
      </c>
      <c r="H7715" t="s" s="4">
        <v>91</v>
      </c>
      <c r="I7715" t="s" s="4">
        <v>91</v>
      </c>
      <c r="J7715" t="s" s="4">
        <v>92</v>
      </c>
      <c r="K7715" t="s" s="4">
        <v>92</v>
      </c>
      <c r="L7715" t="s" s="4">
        <v>93</v>
      </c>
    </row>
    <row r="7716" ht="45.0" customHeight="true">
      <c r="A7716" t="s" s="4">
        <v>57</v>
      </c>
      <c r="B7716" t="s" s="4">
        <v>15243</v>
      </c>
      <c r="C7716" t="s" s="4">
        <v>5715</v>
      </c>
      <c r="D7716" t="s" s="4">
        <v>786</v>
      </c>
      <c r="E7716" t="s" s="4">
        <v>963</v>
      </c>
      <c r="F7716" t="s" s="4">
        <v>56</v>
      </c>
      <c r="G7716" t="s" s="4">
        <v>90</v>
      </c>
      <c r="H7716" t="s" s="4">
        <v>91</v>
      </c>
      <c r="I7716" t="s" s="4">
        <v>91</v>
      </c>
      <c r="J7716" t="s" s="4">
        <v>92</v>
      </c>
      <c r="K7716" t="s" s="4">
        <v>92</v>
      </c>
      <c r="L7716" t="s" s="4">
        <v>93</v>
      </c>
    </row>
    <row r="7717" ht="45.0" customHeight="true">
      <c r="A7717" t="s" s="4">
        <v>57</v>
      </c>
      <c r="B7717" t="s" s="4">
        <v>15244</v>
      </c>
      <c r="C7717" t="s" s="4">
        <v>6800</v>
      </c>
      <c r="D7717" t="s" s="4">
        <v>786</v>
      </c>
      <c r="E7717" t="s" s="4">
        <v>699</v>
      </c>
      <c r="F7717" t="s" s="4">
        <v>56</v>
      </c>
      <c r="G7717" t="s" s="4">
        <v>90</v>
      </c>
      <c r="H7717" t="s" s="4">
        <v>91</v>
      </c>
      <c r="I7717" t="s" s="4">
        <v>91</v>
      </c>
      <c r="J7717" t="s" s="4">
        <v>92</v>
      </c>
      <c r="K7717" t="s" s="4">
        <v>92</v>
      </c>
      <c r="L7717" t="s" s="4">
        <v>93</v>
      </c>
    </row>
    <row r="7718" ht="45.0" customHeight="true">
      <c r="A7718" t="s" s="4">
        <v>57</v>
      </c>
      <c r="B7718" t="s" s="4">
        <v>15245</v>
      </c>
      <c r="C7718" t="s" s="4">
        <v>1580</v>
      </c>
      <c r="D7718" t="s" s="4">
        <v>786</v>
      </c>
      <c r="E7718" t="s" s="4">
        <v>290</v>
      </c>
      <c r="F7718" t="s" s="4">
        <v>56</v>
      </c>
      <c r="G7718" t="s" s="4">
        <v>90</v>
      </c>
      <c r="H7718" t="s" s="4">
        <v>91</v>
      </c>
      <c r="I7718" t="s" s="4">
        <v>91</v>
      </c>
      <c r="J7718" t="s" s="4">
        <v>92</v>
      </c>
      <c r="K7718" t="s" s="4">
        <v>92</v>
      </c>
      <c r="L7718" t="s" s="4">
        <v>93</v>
      </c>
    </row>
    <row r="7719" ht="45.0" customHeight="true">
      <c r="A7719" t="s" s="4">
        <v>57</v>
      </c>
      <c r="B7719" t="s" s="4">
        <v>15246</v>
      </c>
      <c r="C7719" t="s" s="4">
        <v>15247</v>
      </c>
      <c r="D7719" t="s" s="4">
        <v>4398</v>
      </c>
      <c r="E7719" t="s" s="4">
        <v>196</v>
      </c>
      <c r="F7719" t="s" s="4">
        <v>56</v>
      </c>
      <c r="G7719" t="s" s="4">
        <v>90</v>
      </c>
      <c r="H7719" t="s" s="4">
        <v>91</v>
      </c>
      <c r="I7719" t="s" s="4">
        <v>91</v>
      </c>
      <c r="J7719" t="s" s="4">
        <v>92</v>
      </c>
      <c r="K7719" t="s" s="4">
        <v>92</v>
      </c>
      <c r="L7719" t="s" s="4">
        <v>93</v>
      </c>
    </row>
    <row r="7720" ht="45.0" customHeight="true">
      <c r="A7720" t="s" s="4">
        <v>57</v>
      </c>
      <c r="B7720" t="s" s="4">
        <v>15248</v>
      </c>
      <c r="C7720" t="s" s="4">
        <v>15249</v>
      </c>
      <c r="D7720" t="s" s="4">
        <v>591</v>
      </c>
      <c r="E7720" t="s" s="4">
        <v>449</v>
      </c>
      <c r="F7720" t="s" s="4">
        <v>56</v>
      </c>
      <c r="G7720" t="s" s="4">
        <v>90</v>
      </c>
      <c r="H7720" t="s" s="4">
        <v>91</v>
      </c>
      <c r="I7720" t="s" s="4">
        <v>91</v>
      </c>
      <c r="J7720" t="s" s="4">
        <v>92</v>
      </c>
      <c r="K7720" t="s" s="4">
        <v>92</v>
      </c>
      <c r="L7720" t="s" s="4">
        <v>93</v>
      </c>
    </row>
    <row r="7721" ht="45.0" customHeight="true">
      <c r="A7721" t="s" s="4">
        <v>57</v>
      </c>
      <c r="B7721" t="s" s="4">
        <v>15250</v>
      </c>
      <c r="C7721" t="s" s="4">
        <v>9829</v>
      </c>
      <c r="D7721" t="s" s="4">
        <v>1278</v>
      </c>
      <c r="E7721" t="s" s="4">
        <v>54</v>
      </c>
      <c r="F7721" t="s" s="4">
        <v>56</v>
      </c>
      <c r="G7721" t="s" s="4">
        <v>90</v>
      </c>
      <c r="H7721" t="s" s="4">
        <v>91</v>
      </c>
      <c r="I7721" t="s" s="4">
        <v>91</v>
      </c>
      <c r="J7721" t="s" s="4">
        <v>92</v>
      </c>
      <c r="K7721" t="s" s="4">
        <v>92</v>
      </c>
      <c r="L7721" t="s" s="4">
        <v>93</v>
      </c>
    </row>
    <row r="7722" ht="45.0" customHeight="true">
      <c r="A7722" t="s" s="4">
        <v>57</v>
      </c>
      <c r="B7722" t="s" s="4">
        <v>15251</v>
      </c>
      <c r="C7722" t="s" s="4">
        <v>10129</v>
      </c>
      <c r="D7722" t="s" s="4">
        <v>590</v>
      </c>
      <c r="E7722" t="s" s="4">
        <v>455</v>
      </c>
      <c r="F7722" t="s" s="4">
        <v>56</v>
      </c>
      <c r="G7722" t="s" s="4">
        <v>90</v>
      </c>
      <c r="H7722" t="s" s="4">
        <v>91</v>
      </c>
      <c r="I7722" t="s" s="4">
        <v>91</v>
      </c>
      <c r="J7722" t="s" s="4">
        <v>92</v>
      </c>
      <c r="K7722" t="s" s="4">
        <v>92</v>
      </c>
      <c r="L7722" t="s" s="4">
        <v>93</v>
      </c>
    </row>
    <row r="7723" ht="45.0" customHeight="true">
      <c r="A7723" t="s" s="4">
        <v>57</v>
      </c>
      <c r="B7723" t="s" s="4">
        <v>15252</v>
      </c>
      <c r="C7723" t="s" s="4">
        <v>15253</v>
      </c>
      <c r="D7723" t="s" s="4">
        <v>625</v>
      </c>
      <c r="E7723" t="s" s="4">
        <v>54</v>
      </c>
      <c r="F7723" t="s" s="4">
        <v>56</v>
      </c>
      <c r="G7723" t="s" s="4">
        <v>90</v>
      </c>
      <c r="H7723" t="s" s="4">
        <v>91</v>
      </c>
      <c r="I7723" t="s" s="4">
        <v>91</v>
      </c>
      <c r="J7723" t="s" s="4">
        <v>92</v>
      </c>
      <c r="K7723" t="s" s="4">
        <v>92</v>
      </c>
      <c r="L7723" t="s" s="4">
        <v>93</v>
      </c>
    </row>
    <row r="7724" ht="45.0" customHeight="true">
      <c r="A7724" t="s" s="4">
        <v>57</v>
      </c>
      <c r="B7724" t="s" s="4">
        <v>15254</v>
      </c>
      <c r="C7724" t="s" s="4">
        <v>13938</v>
      </c>
      <c r="D7724" t="s" s="4">
        <v>14513</v>
      </c>
      <c r="E7724" t="s" s="4">
        <v>2510</v>
      </c>
      <c r="F7724" t="s" s="4">
        <v>56</v>
      </c>
      <c r="G7724" t="s" s="4">
        <v>90</v>
      </c>
      <c r="H7724" t="s" s="4">
        <v>91</v>
      </c>
      <c r="I7724" t="s" s="4">
        <v>91</v>
      </c>
      <c r="J7724" t="s" s="4">
        <v>92</v>
      </c>
      <c r="K7724" t="s" s="4">
        <v>92</v>
      </c>
      <c r="L7724" t="s" s="4">
        <v>93</v>
      </c>
    </row>
    <row r="7725" ht="45.0" customHeight="true">
      <c r="A7725" t="s" s="4">
        <v>57</v>
      </c>
      <c r="B7725" t="s" s="4">
        <v>15255</v>
      </c>
      <c r="C7725" t="s" s="4">
        <v>12212</v>
      </c>
      <c r="D7725" t="s" s="4">
        <v>147</v>
      </c>
      <c r="E7725" t="s" s="4">
        <v>214</v>
      </c>
      <c r="F7725" t="s" s="4">
        <v>56</v>
      </c>
      <c r="G7725" t="s" s="4">
        <v>90</v>
      </c>
      <c r="H7725" t="s" s="4">
        <v>91</v>
      </c>
      <c r="I7725" t="s" s="4">
        <v>91</v>
      </c>
      <c r="J7725" t="s" s="4">
        <v>92</v>
      </c>
      <c r="K7725" t="s" s="4">
        <v>92</v>
      </c>
      <c r="L7725" t="s" s="4">
        <v>100</v>
      </c>
    </row>
    <row r="7726" ht="45.0" customHeight="true">
      <c r="A7726" t="s" s="4">
        <v>57</v>
      </c>
      <c r="B7726" t="s" s="4">
        <v>15256</v>
      </c>
      <c r="C7726" t="s" s="4">
        <v>8769</v>
      </c>
      <c r="D7726" t="s" s="4">
        <v>15257</v>
      </c>
      <c r="E7726" t="s" s="4">
        <v>2019</v>
      </c>
      <c r="F7726" t="s" s="4">
        <v>56</v>
      </c>
      <c r="G7726" t="s" s="4">
        <v>90</v>
      </c>
      <c r="H7726" t="s" s="4">
        <v>91</v>
      </c>
      <c r="I7726" t="s" s="4">
        <v>91</v>
      </c>
      <c r="J7726" t="s" s="4">
        <v>92</v>
      </c>
      <c r="K7726" t="s" s="4">
        <v>92</v>
      </c>
      <c r="L7726" t="s" s="4">
        <v>100</v>
      </c>
    </row>
    <row r="7727" ht="45.0" customHeight="true">
      <c r="A7727" t="s" s="4">
        <v>57</v>
      </c>
      <c r="B7727" t="s" s="4">
        <v>15258</v>
      </c>
      <c r="C7727" t="s" s="4">
        <v>764</v>
      </c>
      <c r="D7727" t="s" s="4">
        <v>15257</v>
      </c>
      <c r="E7727" t="s" s="4">
        <v>1604</v>
      </c>
      <c r="F7727" t="s" s="4">
        <v>56</v>
      </c>
      <c r="G7727" t="s" s="4">
        <v>90</v>
      </c>
      <c r="H7727" t="s" s="4">
        <v>91</v>
      </c>
      <c r="I7727" t="s" s="4">
        <v>91</v>
      </c>
      <c r="J7727" t="s" s="4">
        <v>92</v>
      </c>
      <c r="K7727" t="s" s="4">
        <v>92</v>
      </c>
      <c r="L7727" t="s" s="4">
        <v>100</v>
      </c>
    </row>
    <row r="7728" ht="45.0" customHeight="true">
      <c r="A7728" t="s" s="4">
        <v>57</v>
      </c>
      <c r="B7728" t="s" s="4">
        <v>15259</v>
      </c>
      <c r="C7728" t="s" s="4">
        <v>14614</v>
      </c>
      <c r="D7728" t="s" s="4">
        <v>434</v>
      </c>
      <c r="E7728" t="s" s="4">
        <v>3392</v>
      </c>
      <c r="F7728" t="s" s="4">
        <v>56</v>
      </c>
      <c r="G7728" t="s" s="4">
        <v>90</v>
      </c>
      <c r="H7728" t="s" s="4">
        <v>91</v>
      </c>
      <c r="I7728" t="s" s="4">
        <v>91</v>
      </c>
      <c r="J7728" t="s" s="4">
        <v>92</v>
      </c>
      <c r="K7728" t="s" s="4">
        <v>92</v>
      </c>
      <c r="L7728" t="s" s="4">
        <v>93</v>
      </c>
    </row>
    <row r="7729" ht="45.0" customHeight="true">
      <c r="A7729" t="s" s="4">
        <v>57</v>
      </c>
      <c r="B7729" t="s" s="4">
        <v>15260</v>
      </c>
      <c r="C7729" t="s" s="4">
        <v>15261</v>
      </c>
      <c r="D7729" t="s" s="4">
        <v>15262</v>
      </c>
      <c r="E7729" t="s" s="4">
        <v>54</v>
      </c>
      <c r="F7729" t="s" s="4">
        <v>56</v>
      </c>
      <c r="G7729" t="s" s="4">
        <v>90</v>
      </c>
      <c r="H7729" t="s" s="4">
        <v>91</v>
      </c>
      <c r="I7729" t="s" s="4">
        <v>91</v>
      </c>
      <c r="J7729" t="s" s="4">
        <v>92</v>
      </c>
      <c r="K7729" t="s" s="4">
        <v>92</v>
      </c>
      <c r="L7729" t="s" s="4">
        <v>93</v>
      </c>
    </row>
    <row r="7730" ht="45.0" customHeight="true">
      <c r="A7730" t="s" s="4">
        <v>57</v>
      </c>
      <c r="B7730" t="s" s="4">
        <v>15263</v>
      </c>
      <c r="C7730" t="s" s="4">
        <v>15264</v>
      </c>
      <c r="D7730" t="s" s="4">
        <v>583</v>
      </c>
      <c r="E7730" t="s" s="4">
        <v>2308</v>
      </c>
      <c r="F7730" t="s" s="4">
        <v>56</v>
      </c>
      <c r="G7730" t="s" s="4">
        <v>90</v>
      </c>
      <c r="H7730" t="s" s="4">
        <v>91</v>
      </c>
      <c r="I7730" t="s" s="4">
        <v>91</v>
      </c>
      <c r="J7730" t="s" s="4">
        <v>92</v>
      </c>
      <c r="K7730" t="s" s="4">
        <v>92</v>
      </c>
      <c r="L7730" t="s" s="4">
        <v>93</v>
      </c>
    </row>
    <row r="7731" ht="45.0" customHeight="true">
      <c r="A7731" t="s" s="4">
        <v>57</v>
      </c>
      <c r="B7731" t="s" s="4">
        <v>15265</v>
      </c>
      <c r="C7731" t="s" s="4">
        <v>15266</v>
      </c>
      <c r="D7731" t="s" s="4">
        <v>583</v>
      </c>
      <c r="E7731" t="s" s="4">
        <v>2308</v>
      </c>
      <c r="F7731" t="s" s="4">
        <v>56</v>
      </c>
      <c r="G7731" t="s" s="4">
        <v>90</v>
      </c>
      <c r="H7731" t="s" s="4">
        <v>91</v>
      </c>
      <c r="I7731" t="s" s="4">
        <v>91</v>
      </c>
      <c r="J7731" t="s" s="4">
        <v>92</v>
      </c>
      <c r="K7731" t="s" s="4">
        <v>92</v>
      </c>
      <c r="L7731" t="s" s="4">
        <v>93</v>
      </c>
    </row>
    <row r="7732" ht="45.0" customHeight="true">
      <c r="A7732" t="s" s="4">
        <v>57</v>
      </c>
      <c r="B7732" t="s" s="4">
        <v>15267</v>
      </c>
      <c r="C7732" t="s" s="4">
        <v>13976</v>
      </c>
      <c r="D7732" t="s" s="4">
        <v>583</v>
      </c>
      <c r="E7732" t="s" s="4">
        <v>2308</v>
      </c>
      <c r="F7732" t="s" s="4">
        <v>56</v>
      </c>
      <c r="G7732" t="s" s="4">
        <v>90</v>
      </c>
      <c r="H7732" t="s" s="4">
        <v>91</v>
      </c>
      <c r="I7732" t="s" s="4">
        <v>91</v>
      </c>
      <c r="J7732" t="s" s="4">
        <v>92</v>
      </c>
      <c r="K7732" t="s" s="4">
        <v>92</v>
      </c>
      <c r="L7732" t="s" s="4">
        <v>93</v>
      </c>
    </row>
    <row r="7733" ht="45.0" customHeight="true">
      <c r="A7733" t="s" s="4">
        <v>57</v>
      </c>
      <c r="B7733" t="s" s="4">
        <v>15268</v>
      </c>
      <c r="C7733" t="s" s="4">
        <v>10162</v>
      </c>
      <c r="D7733" t="s" s="4">
        <v>583</v>
      </c>
      <c r="E7733" t="s" s="4">
        <v>1670</v>
      </c>
      <c r="F7733" t="s" s="4">
        <v>56</v>
      </c>
      <c r="G7733" t="s" s="4">
        <v>90</v>
      </c>
      <c r="H7733" t="s" s="4">
        <v>91</v>
      </c>
      <c r="I7733" t="s" s="4">
        <v>91</v>
      </c>
      <c r="J7733" t="s" s="4">
        <v>92</v>
      </c>
      <c r="K7733" t="s" s="4">
        <v>92</v>
      </c>
      <c r="L7733" t="s" s="4">
        <v>93</v>
      </c>
    </row>
    <row r="7734" ht="45.0" customHeight="true">
      <c r="A7734" t="s" s="4">
        <v>57</v>
      </c>
      <c r="B7734" t="s" s="4">
        <v>15269</v>
      </c>
      <c r="C7734" t="s" s="4">
        <v>14132</v>
      </c>
      <c r="D7734" t="s" s="4">
        <v>583</v>
      </c>
      <c r="E7734" t="s" s="4">
        <v>1670</v>
      </c>
      <c r="F7734" t="s" s="4">
        <v>56</v>
      </c>
      <c r="G7734" t="s" s="4">
        <v>90</v>
      </c>
      <c r="H7734" t="s" s="4">
        <v>91</v>
      </c>
      <c r="I7734" t="s" s="4">
        <v>91</v>
      </c>
      <c r="J7734" t="s" s="4">
        <v>92</v>
      </c>
      <c r="K7734" t="s" s="4">
        <v>92</v>
      </c>
      <c r="L7734" t="s" s="4">
        <v>93</v>
      </c>
    </row>
    <row r="7735" ht="45.0" customHeight="true">
      <c r="A7735" t="s" s="4">
        <v>57</v>
      </c>
      <c r="B7735" t="s" s="4">
        <v>15270</v>
      </c>
      <c r="C7735" t="s" s="4">
        <v>15271</v>
      </c>
      <c r="D7735" t="s" s="4">
        <v>1604</v>
      </c>
      <c r="E7735" t="s" s="4">
        <v>484</v>
      </c>
      <c r="F7735" t="s" s="4">
        <v>56</v>
      </c>
      <c r="G7735" t="s" s="4">
        <v>90</v>
      </c>
      <c r="H7735" t="s" s="4">
        <v>91</v>
      </c>
      <c r="I7735" t="s" s="4">
        <v>91</v>
      </c>
      <c r="J7735" t="s" s="4">
        <v>92</v>
      </c>
      <c r="K7735" t="s" s="4">
        <v>92</v>
      </c>
      <c r="L7735" t="s" s="4">
        <v>93</v>
      </c>
    </row>
    <row r="7736" ht="45.0" customHeight="true">
      <c r="A7736" t="s" s="4">
        <v>57</v>
      </c>
      <c r="B7736" t="s" s="4">
        <v>15272</v>
      </c>
      <c r="C7736" t="s" s="4">
        <v>15273</v>
      </c>
      <c r="D7736" t="s" s="4">
        <v>87</v>
      </c>
      <c r="E7736" t="s" s="4">
        <v>8312</v>
      </c>
      <c r="F7736" t="s" s="4">
        <v>56</v>
      </c>
      <c r="G7736" t="s" s="4">
        <v>90</v>
      </c>
      <c r="H7736" t="s" s="4">
        <v>91</v>
      </c>
      <c r="I7736" t="s" s="4">
        <v>91</v>
      </c>
      <c r="J7736" t="s" s="4">
        <v>92</v>
      </c>
      <c r="K7736" t="s" s="4">
        <v>92</v>
      </c>
      <c r="L7736" t="s" s="4">
        <v>93</v>
      </c>
    </row>
    <row r="7737" ht="45.0" customHeight="true">
      <c r="A7737" t="s" s="4">
        <v>57</v>
      </c>
      <c r="B7737" t="s" s="4">
        <v>15274</v>
      </c>
      <c r="C7737" t="s" s="4">
        <v>5858</v>
      </c>
      <c r="D7737" t="s" s="4">
        <v>455</v>
      </c>
      <c r="E7737" t="s" s="4">
        <v>15275</v>
      </c>
      <c r="F7737" t="s" s="4">
        <v>56</v>
      </c>
      <c r="G7737" t="s" s="4">
        <v>90</v>
      </c>
      <c r="H7737" t="s" s="4">
        <v>91</v>
      </c>
      <c r="I7737" t="s" s="4">
        <v>91</v>
      </c>
      <c r="J7737" t="s" s="4">
        <v>92</v>
      </c>
      <c r="K7737" t="s" s="4">
        <v>92</v>
      </c>
      <c r="L7737" t="s" s="4">
        <v>93</v>
      </c>
    </row>
    <row r="7738" ht="45.0" customHeight="true">
      <c r="A7738" t="s" s="4">
        <v>57</v>
      </c>
      <c r="B7738" t="s" s="4">
        <v>15276</v>
      </c>
      <c r="C7738" t="s" s="4">
        <v>14726</v>
      </c>
      <c r="D7738" t="s" s="4">
        <v>699</v>
      </c>
      <c r="E7738" t="s" s="4">
        <v>2019</v>
      </c>
      <c r="F7738" t="s" s="4">
        <v>56</v>
      </c>
      <c r="G7738" t="s" s="4">
        <v>90</v>
      </c>
      <c r="H7738" t="s" s="4">
        <v>91</v>
      </c>
      <c r="I7738" t="s" s="4">
        <v>91</v>
      </c>
      <c r="J7738" t="s" s="4">
        <v>92</v>
      </c>
      <c r="K7738" t="s" s="4">
        <v>92</v>
      </c>
      <c r="L7738" t="s" s="4">
        <v>93</v>
      </c>
    </row>
    <row r="7739" ht="45.0" customHeight="true">
      <c r="A7739" t="s" s="4">
        <v>57</v>
      </c>
      <c r="B7739" t="s" s="4">
        <v>15277</v>
      </c>
      <c r="C7739" t="s" s="4">
        <v>4325</v>
      </c>
      <c r="D7739" t="s" s="4">
        <v>470</v>
      </c>
      <c r="E7739" t="s" s="4">
        <v>2551</v>
      </c>
      <c r="F7739" t="s" s="4">
        <v>56</v>
      </c>
      <c r="G7739" t="s" s="4">
        <v>90</v>
      </c>
      <c r="H7739" t="s" s="4">
        <v>91</v>
      </c>
      <c r="I7739" t="s" s="4">
        <v>91</v>
      </c>
      <c r="J7739" t="s" s="4">
        <v>92</v>
      </c>
      <c r="K7739" t="s" s="4">
        <v>92</v>
      </c>
      <c r="L7739" t="s" s="4">
        <v>93</v>
      </c>
    </row>
    <row r="7740" ht="45.0" customHeight="true">
      <c r="A7740" t="s" s="4">
        <v>57</v>
      </c>
      <c r="B7740" t="s" s="4">
        <v>15278</v>
      </c>
      <c r="C7740" t="s" s="4">
        <v>15279</v>
      </c>
      <c r="D7740" t="s" s="4">
        <v>1401</v>
      </c>
      <c r="E7740" t="s" s="4">
        <v>3147</v>
      </c>
      <c r="F7740" t="s" s="4">
        <v>56</v>
      </c>
      <c r="G7740" t="s" s="4">
        <v>90</v>
      </c>
      <c r="H7740" t="s" s="4">
        <v>91</v>
      </c>
      <c r="I7740" t="s" s="4">
        <v>91</v>
      </c>
      <c r="J7740" t="s" s="4">
        <v>92</v>
      </c>
      <c r="K7740" t="s" s="4">
        <v>92</v>
      </c>
      <c r="L7740" t="s" s="4">
        <v>93</v>
      </c>
    </row>
    <row r="7741" ht="45.0" customHeight="true">
      <c r="A7741" t="s" s="4">
        <v>57</v>
      </c>
      <c r="B7741" t="s" s="4">
        <v>15280</v>
      </c>
      <c r="C7741" t="s" s="4">
        <v>12357</v>
      </c>
      <c r="D7741" t="s" s="4">
        <v>1401</v>
      </c>
      <c r="E7741" t="s" s="4">
        <v>3147</v>
      </c>
      <c r="F7741" t="s" s="4">
        <v>56</v>
      </c>
      <c r="G7741" t="s" s="4">
        <v>90</v>
      </c>
      <c r="H7741" t="s" s="4">
        <v>91</v>
      </c>
      <c r="I7741" t="s" s="4">
        <v>91</v>
      </c>
      <c r="J7741" t="s" s="4">
        <v>92</v>
      </c>
      <c r="K7741" t="s" s="4">
        <v>92</v>
      </c>
      <c r="L7741" t="s" s="4">
        <v>93</v>
      </c>
    </row>
    <row r="7742" ht="45.0" customHeight="true">
      <c r="A7742" t="s" s="4">
        <v>57</v>
      </c>
      <c r="B7742" t="s" s="4">
        <v>15281</v>
      </c>
      <c r="C7742" t="s" s="4">
        <v>7724</v>
      </c>
      <c r="D7742" t="s" s="4">
        <v>449</v>
      </c>
      <c r="E7742" t="s" s="4">
        <v>404</v>
      </c>
      <c r="F7742" t="s" s="4">
        <v>56</v>
      </c>
      <c r="G7742" t="s" s="4">
        <v>90</v>
      </c>
      <c r="H7742" t="s" s="4">
        <v>91</v>
      </c>
      <c r="I7742" t="s" s="4">
        <v>91</v>
      </c>
      <c r="J7742" t="s" s="4">
        <v>92</v>
      </c>
      <c r="K7742" t="s" s="4">
        <v>92</v>
      </c>
      <c r="L7742" t="s" s="4">
        <v>93</v>
      </c>
    </row>
    <row r="7743" ht="45.0" customHeight="true">
      <c r="A7743" t="s" s="4">
        <v>57</v>
      </c>
      <c r="B7743" t="s" s="4">
        <v>15282</v>
      </c>
      <c r="C7743" t="s" s="4">
        <v>3856</v>
      </c>
      <c r="D7743" t="s" s="4">
        <v>5171</v>
      </c>
      <c r="E7743" t="s" s="4">
        <v>1338</v>
      </c>
      <c r="F7743" t="s" s="4">
        <v>56</v>
      </c>
      <c r="G7743" t="s" s="4">
        <v>90</v>
      </c>
      <c r="H7743" t="s" s="4">
        <v>91</v>
      </c>
      <c r="I7743" t="s" s="4">
        <v>91</v>
      </c>
      <c r="J7743" t="s" s="4">
        <v>92</v>
      </c>
      <c r="K7743" t="s" s="4">
        <v>92</v>
      </c>
      <c r="L7743" t="s" s="4">
        <v>93</v>
      </c>
    </row>
    <row r="7744" ht="45.0" customHeight="true">
      <c r="A7744" t="s" s="4">
        <v>57</v>
      </c>
      <c r="B7744" t="s" s="4">
        <v>15283</v>
      </c>
      <c r="C7744" t="s" s="4">
        <v>15284</v>
      </c>
      <c r="D7744" t="s" s="4">
        <v>615</v>
      </c>
      <c r="E7744" t="s" s="4">
        <v>1011</v>
      </c>
      <c r="F7744" t="s" s="4">
        <v>56</v>
      </c>
      <c r="G7744" t="s" s="4">
        <v>90</v>
      </c>
      <c r="H7744" t="s" s="4">
        <v>91</v>
      </c>
      <c r="I7744" t="s" s="4">
        <v>91</v>
      </c>
      <c r="J7744" t="s" s="4">
        <v>92</v>
      </c>
      <c r="K7744" t="s" s="4">
        <v>92</v>
      </c>
      <c r="L7744" t="s" s="4">
        <v>93</v>
      </c>
    </row>
    <row r="7745" ht="45.0" customHeight="true">
      <c r="A7745" t="s" s="4">
        <v>57</v>
      </c>
      <c r="B7745" t="s" s="4">
        <v>15285</v>
      </c>
      <c r="C7745" t="s" s="4">
        <v>15286</v>
      </c>
      <c r="D7745" t="s" s="4">
        <v>752</v>
      </c>
      <c r="E7745" t="s" s="4">
        <v>124</v>
      </c>
      <c r="F7745" t="s" s="4">
        <v>56</v>
      </c>
      <c r="G7745" t="s" s="4">
        <v>90</v>
      </c>
      <c r="H7745" t="s" s="4">
        <v>91</v>
      </c>
      <c r="I7745" t="s" s="4">
        <v>91</v>
      </c>
      <c r="J7745" t="s" s="4">
        <v>92</v>
      </c>
      <c r="K7745" t="s" s="4">
        <v>92</v>
      </c>
      <c r="L7745" t="s" s="4">
        <v>100</v>
      </c>
    </row>
    <row r="7746" ht="45.0" customHeight="true">
      <c r="A7746" t="s" s="4">
        <v>57</v>
      </c>
      <c r="B7746" t="s" s="4">
        <v>15287</v>
      </c>
      <c r="C7746" t="s" s="4">
        <v>10899</v>
      </c>
      <c r="D7746" t="s" s="4">
        <v>1482</v>
      </c>
      <c r="E7746" t="s" s="4">
        <v>552</v>
      </c>
      <c r="F7746" t="s" s="4">
        <v>56</v>
      </c>
      <c r="G7746" t="s" s="4">
        <v>90</v>
      </c>
      <c r="H7746" t="s" s="4">
        <v>91</v>
      </c>
      <c r="I7746" t="s" s="4">
        <v>91</v>
      </c>
      <c r="J7746" t="s" s="4">
        <v>92</v>
      </c>
      <c r="K7746" t="s" s="4">
        <v>92</v>
      </c>
      <c r="L7746" t="s" s="4">
        <v>93</v>
      </c>
    </row>
    <row r="7747" ht="45.0" customHeight="true">
      <c r="A7747" t="s" s="4">
        <v>57</v>
      </c>
      <c r="B7747" t="s" s="4">
        <v>15288</v>
      </c>
      <c r="C7747" t="s" s="4">
        <v>15289</v>
      </c>
      <c r="D7747" t="s" s="4">
        <v>458</v>
      </c>
      <c r="E7747" t="s" s="4">
        <v>6943</v>
      </c>
      <c r="F7747" t="s" s="4">
        <v>56</v>
      </c>
      <c r="G7747" t="s" s="4">
        <v>90</v>
      </c>
      <c r="H7747" t="s" s="4">
        <v>91</v>
      </c>
      <c r="I7747" t="s" s="4">
        <v>91</v>
      </c>
      <c r="J7747" t="s" s="4">
        <v>92</v>
      </c>
      <c r="K7747" t="s" s="4">
        <v>92</v>
      </c>
      <c r="L7747" t="s" s="4">
        <v>93</v>
      </c>
    </row>
    <row r="7748" ht="45.0" customHeight="true">
      <c r="A7748" t="s" s="4">
        <v>57</v>
      </c>
      <c r="B7748" t="s" s="4">
        <v>15290</v>
      </c>
      <c r="C7748" t="s" s="4">
        <v>14356</v>
      </c>
      <c r="D7748" t="s" s="4">
        <v>2409</v>
      </c>
      <c r="E7748" t="s" s="4">
        <v>88</v>
      </c>
      <c r="F7748" t="s" s="4">
        <v>56</v>
      </c>
      <c r="G7748" t="s" s="4">
        <v>90</v>
      </c>
      <c r="H7748" t="s" s="4">
        <v>91</v>
      </c>
      <c r="I7748" t="s" s="4">
        <v>91</v>
      </c>
      <c r="J7748" t="s" s="4">
        <v>92</v>
      </c>
      <c r="K7748" t="s" s="4">
        <v>92</v>
      </c>
      <c r="L7748" t="s" s="4">
        <v>93</v>
      </c>
    </row>
    <row r="7749" ht="45.0" customHeight="true">
      <c r="A7749" t="s" s="4">
        <v>57</v>
      </c>
      <c r="B7749" t="s" s="4">
        <v>15291</v>
      </c>
      <c r="C7749" t="s" s="4">
        <v>5715</v>
      </c>
      <c r="D7749" t="s" s="4">
        <v>2409</v>
      </c>
      <c r="E7749" t="s" s="4">
        <v>88</v>
      </c>
      <c r="F7749" t="s" s="4">
        <v>56</v>
      </c>
      <c r="G7749" t="s" s="4">
        <v>90</v>
      </c>
      <c r="H7749" t="s" s="4">
        <v>91</v>
      </c>
      <c r="I7749" t="s" s="4">
        <v>91</v>
      </c>
      <c r="J7749" t="s" s="4">
        <v>92</v>
      </c>
      <c r="K7749" t="s" s="4">
        <v>92</v>
      </c>
      <c r="L7749" t="s" s="4">
        <v>93</v>
      </c>
    </row>
    <row r="7750" ht="45.0" customHeight="true">
      <c r="A7750" t="s" s="4">
        <v>57</v>
      </c>
      <c r="B7750" t="s" s="4">
        <v>15292</v>
      </c>
      <c r="C7750" t="s" s="4">
        <v>412</v>
      </c>
      <c r="D7750" t="s" s="4">
        <v>826</v>
      </c>
      <c r="E7750" t="s" s="4">
        <v>480</v>
      </c>
      <c r="F7750" t="s" s="4">
        <v>56</v>
      </c>
      <c r="G7750" t="s" s="4">
        <v>90</v>
      </c>
      <c r="H7750" t="s" s="4">
        <v>91</v>
      </c>
      <c r="I7750" t="s" s="4">
        <v>91</v>
      </c>
      <c r="J7750" t="s" s="4">
        <v>92</v>
      </c>
      <c r="K7750" t="s" s="4">
        <v>92</v>
      </c>
      <c r="L7750" t="s" s="4">
        <v>93</v>
      </c>
    </row>
    <row r="7751" ht="45.0" customHeight="true">
      <c r="A7751" t="s" s="4">
        <v>57</v>
      </c>
      <c r="B7751" t="s" s="4">
        <v>15293</v>
      </c>
      <c r="C7751" t="s" s="4">
        <v>14466</v>
      </c>
      <c r="D7751" t="s" s="4">
        <v>1513</v>
      </c>
      <c r="E7751" t="s" s="4">
        <v>6464</v>
      </c>
      <c r="F7751" t="s" s="4">
        <v>56</v>
      </c>
      <c r="G7751" t="s" s="4">
        <v>90</v>
      </c>
      <c r="H7751" t="s" s="4">
        <v>91</v>
      </c>
      <c r="I7751" t="s" s="4">
        <v>91</v>
      </c>
      <c r="J7751" t="s" s="4">
        <v>92</v>
      </c>
      <c r="K7751" t="s" s="4">
        <v>92</v>
      </c>
      <c r="L7751" t="s" s="4">
        <v>93</v>
      </c>
    </row>
    <row r="7752" ht="45.0" customHeight="true">
      <c r="A7752" t="s" s="4">
        <v>57</v>
      </c>
      <c r="B7752" t="s" s="4">
        <v>15294</v>
      </c>
      <c r="C7752" t="s" s="4">
        <v>1580</v>
      </c>
      <c r="D7752" t="s" s="4">
        <v>461</v>
      </c>
      <c r="E7752" t="s" s="4">
        <v>14694</v>
      </c>
      <c r="F7752" t="s" s="4">
        <v>56</v>
      </c>
      <c r="G7752" t="s" s="4">
        <v>90</v>
      </c>
      <c r="H7752" t="s" s="4">
        <v>91</v>
      </c>
      <c r="I7752" t="s" s="4">
        <v>91</v>
      </c>
      <c r="J7752" t="s" s="4">
        <v>92</v>
      </c>
      <c r="K7752" t="s" s="4">
        <v>92</v>
      </c>
      <c r="L7752" t="s" s="4">
        <v>93</v>
      </c>
    </row>
    <row r="7753" ht="45.0" customHeight="true">
      <c r="A7753" t="s" s="4">
        <v>57</v>
      </c>
      <c r="B7753" t="s" s="4">
        <v>15295</v>
      </c>
      <c r="C7753" t="s" s="4">
        <v>14223</v>
      </c>
      <c r="D7753" t="s" s="4">
        <v>853</v>
      </c>
      <c r="E7753" t="s" s="4">
        <v>1088</v>
      </c>
      <c r="F7753" t="s" s="4">
        <v>56</v>
      </c>
      <c r="G7753" t="s" s="4">
        <v>90</v>
      </c>
      <c r="H7753" t="s" s="4">
        <v>91</v>
      </c>
      <c r="I7753" t="s" s="4">
        <v>91</v>
      </c>
      <c r="J7753" t="s" s="4">
        <v>92</v>
      </c>
      <c r="K7753" t="s" s="4">
        <v>92</v>
      </c>
      <c r="L7753" t="s" s="4">
        <v>93</v>
      </c>
    </row>
    <row r="7754" ht="45.0" customHeight="true">
      <c r="A7754" t="s" s="4">
        <v>57</v>
      </c>
      <c r="B7754" t="s" s="4">
        <v>15296</v>
      </c>
      <c r="C7754" t="s" s="4">
        <v>13894</v>
      </c>
      <c r="D7754" t="s" s="4">
        <v>494</v>
      </c>
      <c r="E7754" t="s" s="4">
        <v>410</v>
      </c>
      <c r="F7754" t="s" s="4">
        <v>56</v>
      </c>
      <c r="G7754" t="s" s="4">
        <v>90</v>
      </c>
      <c r="H7754" t="s" s="4">
        <v>91</v>
      </c>
      <c r="I7754" t="s" s="4">
        <v>91</v>
      </c>
      <c r="J7754" t="s" s="4">
        <v>92</v>
      </c>
      <c r="K7754" t="s" s="4">
        <v>92</v>
      </c>
      <c r="L7754" t="s" s="4">
        <v>93</v>
      </c>
    </row>
    <row r="7755" ht="45.0" customHeight="true">
      <c r="A7755" t="s" s="4">
        <v>57</v>
      </c>
      <c r="B7755" t="s" s="4">
        <v>15297</v>
      </c>
      <c r="C7755" t="s" s="4">
        <v>15298</v>
      </c>
      <c r="D7755" t="s" s="4">
        <v>7716</v>
      </c>
      <c r="E7755" t="s" s="4">
        <v>1165</v>
      </c>
      <c r="F7755" t="s" s="4">
        <v>56</v>
      </c>
      <c r="G7755" t="s" s="4">
        <v>90</v>
      </c>
      <c r="H7755" t="s" s="4">
        <v>91</v>
      </c>
      <c r="I7755" t="s" s="4">
        <v>91</v>
      </c>
      <c r="J7755" t="s" s="4">
        <v>92</v>
      </c>
      <c r="K7755" t="s" s="4">
        <v>92</v>
      </c>
      <c r="L7755" t="s" s="4">
        <v>93</v>
      </c>
    </row>
    <row r="7756" ht="45.0" customHeight="true">
      <c r="A7756" t="s" s="4">
        <v>57</v>
      </c>
      <c r="B7756" t="s" s="4">
        <v>15299</v>
      </c>
      <c r="C7756" t="s" s="4">
        <v>15300</v>
      </c>
      <c r="D7756" t="s" s="4">
        <v>88</v>
      </c>
      <c r="E7756" t="s" s="4">
        <v>455</v>
      </c>
      <c r="F7756" t="s" s="4">
        <v>56</v>
      </c>
      <c r="G7756" t="s" s="4">
        <v>90</v>
      </c>
      <c r="H7756" t="s" s="4">
        <v>91</v>
      </c>
      <c r="I7756" t="s" s="4">
        <v>91</v>
      </c>
      <c r="J7756" t="s" s="4">
        <v>92</v>
      </c>
      <c r="K7756" t="s" s="4">
        <v>92</v>
      </c>
      <c r="L7756" t="s" s="4">
        <v>100</v>
      </c>
    </row>
    <row r="7757" ht="45.0" customHeight="true">
      <c r="A7757" t="s" s="4">
        <v>57</v>
      </c>
      <c r="B7757" t="s" s="4">
        <v>15301</v>
      </c>
      <c r="C7757" t="s" s="4">
        <v>9985</v>
      </c>
      <c r="D7757" t="s" s="4">
        <v>110</v>
      </c>
      <c r="E7757" t="s" s="4">
        <v>583</v>
      </c>
      <c r="F7757" t="s" s="4">
        <v>56</v>
      </c>
      <c r="G7757" t="s" s="4">
        <v>90</v>
      </c>
      <c r="H7757" t="s" s="4">
        <v>91</v>
      </c>
      <c r="I7757" t="s" s="4">
        <v>91</v>
      </c>
      <c r="J7757" t="s" s="4">
        <v>92</v>
      </c>
      <c r="K7757" t="s" s="4">
        <v>92</v>
      </c>
      <c r="L7757" t="s" s="4">
        <v>100</v>
      </c>
    </row>
    <row r="7758" ht="45.0" customHeight="true">
      <c r="A7758" t="s" s="4">
        <v>57</v>
      </c>
      <c r="B7758" t="s" s="4">
        <v>15302</v>
      </c>
      <c r="C7758" t="s" s="4">
        <v>15303</v>
      </c>
      <c r="D7758" t="s" s="4">
        <v>15304</v>
      </c>
      <c r="E7758" t="s" s="4">
        <v>1592</v>
      </c>
      <c r="F7758" t="s" s="4">
        <v>56</v>
      </c>
      <c r="G7758" t="s" s="4">
        <v>90</v>
      </c>
      <c r="H7758" t="s" s="4">
        <v>91</v>
      </c>
      <c r="I7758" t="s" s="4">
        <v>91</v>
      </c>
      <c r="J7758" t="s" s="4">
        <v>92</v>
      </c>
      <c r="K7758" t="s" s="4">
        <v>92</v>
      </c>
      <c r="L7758" t="s" s="4">
        <v>93</v>
      </c>
    </row>
    <row r="7759" ht="45.0" customHeight="true">
      <c r="A7759" t="s" s="4">
        <v>57</v>
      </c>
      <c r="B7759" t="s" s="4">
        <v>15305</v>
      </c>
      <c r="C7759" t="s" s="4">
        <v>14000</v>
      </c>
      <c r="D7759" t="s" s="4">
        <v>7275</v>
      </c>
      <c r="E7759" t="s" s="4">
        <v>1539</v>
      </c>
      <c r="F7759" t="s" s="4">
        <v>56</v>
      </c>
      <c r="G7759" t="s" s="4">
        <v>90</v>
      </c>
      <c r="H7759" t="s" s="4">
        <v>91</v>
      </c>
      <c r="I7759" t="s" s="4">
        <v>91</v>
      </c>
      <c r="J7759" t="s" s="4">
        <v>92</v>
      </c>
      <c r="K7759" t="s" s="4">
        <v>92</v>
      </c>
      <c r="L7759" t="s" s="4">
        <v>93</v>
      </c>
    </row>
    <row r="7760" ht="45.0" customHeight="true">
      <c r="A7760" t="s" s="4">
        <v>57</v>
      </c>
      <c r="B7760" t="s" s="4">
        <v>15306</v>
      </c>
      <c r="C7760" t="s" s="4">
        <v>15307</v>
      </c>
      <c r="D7760" t="s" s="4">
        <v>2091</v>
      </c>
      <c r="E7760" t="s" s="4">
        <v>87</v>
      </c>
      <c r="F7760" t="s" s="4">
        <v>56</v>
      </c>
      <c r="G7760" t="s" s="4">
        <v>90</v>
      </c>
      <c r="H7760" t="s" s="4">
        <v>91</v>
      </c>
      <c r="I7760" t="s" s="4">
        <v>91</v>
      </c>
      <c r="J7760" t="s" s="4">
        <v>92</v>
      </c>
      <c r="K7760" t="s" s="4">
        <v>92</v>
      </c>
      <c r="L7760" t="s" s="4">
        <v>93</v>
      </c>
    </row>
    <row r="7761" ht="45.0" customHeight="true">
      <c r="A7761" t="s" s="4">
        <v>57</v>
      </c>
      <c r="B7761" t="s" s="4">
        <v>15308</v>
      </c>
      <c r="C7761" t="s" s="4">
        <v>15309</v>
      </c>
      <c r="D7761" t="s" s="4">
        <v>2091</v>
      </c>
      <c r="E7761" t="s" s="4">
        <v>87</v>
      </c>
      <c r="F7761" t="s" s="4">
        <v>56</v>
      </c>
      <c r="G7761" t="s" s="4">
        <v>90</v>
      </c>
      <c r="H7761" t="s" s="4">
        <v>91</v>
      </c>
      <c r="I7761" t="s" s="4">
        <v>91</v>
      </c>
      <c r="J7761" t="s" s="4">
        <v>92</v>
      </c>
      <c r="K7761" t="s" s="4">
        <v>92</v>
      </c>
      <c r="L7761" t="s" s="4">
        <v>93</v>
      </c>
    </row>
    <row r="7762" ht="45.0" customHeight="true">
      <c r="A7762" t="s" s="4">
        <v>57</v>
      </c>
      <c r="B7762" t="s" s="4">
        <v>15310</v>
      </c>
      <c r="C7762" t="s" s="4">
        <v>14885</v>
      </c>
      <c r="D7762" t="s" s="4">
        <v>2091</v>
      </c>
      <c r="E7762" t="s" s="4">
        <v>88</v>
      </c>
      <c r="F7762" t="s" s="4">
        <v>56</v>
      </c>
      <c r="G7762" t="s" s="4">
        <v>90</v>
      </c>
      <c r="H7762" t="s" s="4">
        <v>91</v>
      </c>
      <c r="I7762" t="s" s="4">
        <v>91</v>
      </c>
      <c r="J7762" t="s" s="4">
        <v>92</v>
      </c>
      <c r="K7762" t="s" s="4">
        <v>92</v>
      </c>
      <c r="L7762" t="s" s="4">
        <v>93</v>
      </c>
    </row>
    <row r="7763" ht="45.0" customHeight="true">
      <c r="A7763" t="s" s="4">
        <v>57</v>
      </c>
      <c r="B7763" t="s" s="4">
        <v>15311</v>
      </c>
      <c r="C7763" t="s" s="4">
        <v>14744</v>
      </c>
      <c r="D7763" t="s" s="4">
        <v>15312</v>
      </c>
      <c r="E7763" t="s" s="4">
        <v>4313</v>
      </c>
      <c r="F7763" t="s" s="4">
        <v>56</v>
      </c>
      <c r="G7763" t="s" s="4">
        <v>90</v>
      </c>
      <c r="H7763" t="s" s="4">
        <v>91</v>
      </c>
      <c r="I7763" t="s" s="4">
        <v>91</v>
      </c>
      <c r="J7763" t="s" s="4">
        <v>92</v>
      </c>
      <c r="K7763" t="s" s="4">
        <v>92</v>
      </c>
      <c r="L7763" t="s" s="4">
        <v>93</v>
      </c>
    </row>
  </sheetData>
  <dataValidations count="1">
    <dataValidation type="list" sqref="L4:L201" allowBlank="true" errorStyle="stop" showErrorMessage="true">
      <formula1>Hidden_1_Tabla_45172811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2022-07-29T22:28:10Z</dcterms:created>
  <dc:creator>Apache POI</dc:creator>
</cp:coreProperties>
</file>